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CSN 161\"/>
    </mc:Choice>
  </mc:AlternateContent>
  <xr:revisionPtr revIDLastSave="0" documentId="13_ncr:1_{5503FADB-5210-4DDC-87B7-7AED77FA4F4D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<sst xmlns="http://schemas.openxmlformats.org/spreadsheetml/2006/main" count="2955" uniqueCount="674">
  <si>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</si>
  <si>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</si>
  <si>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</si>
  <si>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</si>
  <si>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</si>
  <si>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</si>
  <si>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</si>
  <si>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</si>
  <si>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</si>
  <si>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</si>
  <si>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</si>
  <si>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</si>
  <si>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</si>
  <si>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</si>
  <si>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</si>
  <si>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</si>
  <si>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</si>
  <si>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</si>
  <si>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</si>
  <si>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</si>
  <si>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</si>
  <si>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</si>
  <si>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307/1</t>
  </si>
  <si>
    <t>307/2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</si>
  <si>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</si>
  <si>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</si>
  <si>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</si>
  <si>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</si>
  <si>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</si>
  <si>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</si>
  <si>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</si>
  <si>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</si>
  <si>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</si>
  <si>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</si>
  <si>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</si>
  <si>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</si>
  <si>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401/1</t>
  </si>
  <si>
    <t>401/2</t>
  </si>
  <si>
    <t xml:space="preserve">              ĐẠI HỌC DUY TÂN</t>
  </si>
  <si>
    <t>Nguyễn Tống Hoài</t>
  </si>
  <si>
    <t>Ân</t>
  </si>
  <si>
    <t>CSN 161 BIS</t>
  </si>
  <si>
    <t>Trần Thị Ngọc</t>
  </si>
  <si>
    <t>Anh</t>
  </si>
  <si>
    <t>Nguyễn Hải</t>
  </si>
  <si>
    <t>Lê Thị Trúc</t>
  </si>
  <si>
    <t>Lê Phạm Quỳnh</t>
  </si>
  <si>
    <t>Phan Công Kỳ</t>
  </si>
  <si>
    <t>Đỗ Hải</t>
  </si>
  <si>
    <t>Đỗ Vũ Gia</t>
  </si>
  <si>
    <t>Bảo</t>
  </si>
  <si>
    <t>Lê Viết Hoàng</t>
  </si>
  <si>
    <t>Dương Tôn Quân</t>
  </si>
  <si>
    <t>Phạm Quốc</t>
  </si>
  <si>
    <t>Bin</t>
  </si>
  <si>
    <t>Phan Minh</t>
  </si>
  <si>
    <t>Cảnh</t>
  </si>
  <si>
    <t>Phạm Thị Thanh</t>
  </si>
  <si>
    <t>Đào</t>
  </si>
  <si>
    <t>Bùi Đức Thành</t>
  </si>
  <si>
    <t>Đạt</t>
  </si>
  <si>
    <t>Nguyễn Công</t>
  </si>
  <si>
    <t>Đức</t>
  </si>
  <si>
    <t>Phạm Phương</t>
  </si>
  <si>
    <t>Dung</t>
  </si>
  <si>
    <t>Hồ Huy</t>
  </si>
  <si>
    <t>Giáp</t>
  </si>
  <si>
    <t>Trần Công</t>
  </si>
  <si>
    <t>Hải</t>
  </si>
  <si>
    <t>Nguyễn Thúy</t>
  </si>
  <si>
    <t>Hân</t>
  </si>
  <si>
    <t>Lê Thị Mỹ</t>
  </si>
  <si>
    <t>Hạnh</t>
  </si>
  <si>
    <t>Dương Thị Kim</t>
  </si>
  <si>
    <t>Trương Thị Thanh</t>
  </si>
  <si>
    <t>Hiền</t>
  </si>
  <si>
    <t>Văn Minh</t>
  </si>
  <si>
    <t>Hiển</t>
  </si>
  <si>
    <t>Nguyễn Thị Mỹ</t>
  </si>
  <si>
    <t>Hoa</t>
  </si>
  <si>
    <t>Phan Đặng Gia</t>
  </si>
  <si>
    <t>Huy</t>
  </si>
  <si>
    <t>Ngô Từ</t>
  </si>
  <si>
    <t>Trương Tấn</t>
  </si>
  <si>
    <t>Lương Minh</t>
  </si>
  <si>
    <t>Huỳnh Đoàn Quang</t>
  </si>
  <si>
    <t>Trần Minh</t>
  </si>
  <si>
    <t>Nguyễn Tấn</t>
  </si>
  <si>
    <t>Trần Nguyên</t>
  </si>
  <si>
    <t>Khang</t>
  </si>
  <si>
    <t>Cao Thị Hương</t>
  </si>
  <si>
    <t>Lan</t>
  </si>
  <si>
    <t>Nguyễn Hữu</t>
  </si>
  <si>
    <t>Minh</t>
  </si>
  <si>
    <t>Nguyễn Thành</t>
  </si>
  <si>
    <t>Nam</t>
  </si>
  <si>
    <t>Trần Nguyễn Như</t>
  </si>
  <si>
    <t>Ngọc</t>
  </si>
  <si>
    <t>Phan Thị Kim</t>
  </si>
  <si>
    <t>Trần Thị Thảo</t>
  </si>
  <si>
    <t>Nguyên</t>
  </si>
  <si>
    <t>Nguyễn Thị</t>
  </si>
  <si>
    <t>Vy Thị Thanh</t>
  </si>
  <si>
    <t>Nhàn</t>
  </si>
  <si>
    <t>Nguyễn Thị Hồng</t>
  </si>
  <si>
    <t>Nhi</t>
  </si>
  <si>
    <t>Hoàng Thị Quỳnh</t>
  </si>
  <si>
    <t>Như</t>
  </si>
  <si>
    <t>Nguyễn Thị Kim</t>
  </si>
  <si>
    <t>Nhung</t>
  </si>
  <si>
    <t>Hoàng Tấn</t>
  </si>
  <si>
    <t>Phát</t>
  </si>
  <si>
    <t>Phan Nguyễn Đức</t>
  </si>
  <si>
    <t>Phi</t>
  </si>
  <si>
    <t>Đỗ Văn</t>
  </si>
  <si>
    <t>Quân</t>
  </si>
  <si>
    <t>Trần Triệu</t>
  </si>
  <si>
    <t>Trần Duy</t>
  </si>
  <si>
    <t>Lê Đức</t>
  </si>
  <si>
    <t>Quyến</t>
  </si>
  <si>
    <t>Trần Hữu Nhân</t>
  </si>
  <si>
    <t>Tài</t>
  </si>
  <si>
    <t>Ngô Thị Minh</t>
  </si>
  <si>
    <t>Tâm</t>
  </si>
  <si>
    <t>Trần Văn</t>
  </si>
  <si>
    <t>Tây</t>
  </si>
  <si>
    <t>Trần Phan Xuân</t>
  </si>
  <si>
    <t>Thanh</t>
  </si>
  <si>
    <t>Võ Thị Phương</t>
  </si>
  <si>
    <t>Thảo</t>
  </si>
  <si>
    <t>Trần Thu</t>
  </si>
  <si>
    <t>Đàm Thảo Anh</t>
  </si>
  <si>
    <t>Thư</t>
  </si>
  <si>
    <t>Nguyễn Thị Thanh</t>
  </si>
  <si>
    <t>Nguyễn Ngọc Anh</t>
  </si>
  <si>
    <t>Lý Nguyễn Anh</t>
  </si>
  <si>
    <t>Bùi Thị Phương</t>
  </si>
  <si>
    <t>Thùy</t>
  </si>
  <si>
    <t>Nguyễn Hữu Minh</t>
  </si>
  <si>
    <t>Tiến</t>
  </si>
  <si>
    <t>Lê Văn</t>
  </si>
  <si>
    <t>Tĩnh</t>
  </si>
  <si>
    <t>Nguyễn Nam Bảo</t>
  </si>
  <si>
    <t>Trâm</t>
  </si>
  <si>
    <t>Phan Thị Bảo</t>
  </si>
  <si>
    <t>Võ Thị Bích</t>
  </si>
  <si>
    <t>Phan Lê Bảo</t>
  </si>
  <si>
    <t>Lê Thị Uyên</t>
  </si>
  <si>
    <t>Trang</t>
  </si>
  <si>
    <t>Phạm Phước</t>
  </si>
  <si>
    <t>Trí</t>
  </si>
  <si>
    <t>Trung</t>
  </si>
  <si>
    <t>Phạm Đình</t>
  </si>
  <si>
    <t>Tuyên</t>
  </si>
  <si>
    <t>Nguyễn Thị Huỳnh</t>
  </si>
  <si>
    <t>Tuyết</t>
  </si>
  <si>
    <t>Mai Phương</t>
  </si>
  <si>
    <t>Uyên</t>
  </si>
  <si>
    <t>Bùi Ngọc Trịnh</t>
  </si>
  <si>
    <t>Vân</t>
  </si>
  <si>
    <t>Phan Văn</t>
  </si>
  <si>
    <t>Vinh</t>
  </si>
  <si>
    <t>Nguyễn Đức</t>
  </si>
  <si>
    <t>Hồ Tuấn Hoàng</t>
  </si>
  <si>
    <t>Vũ</t>
  </si>
  <si>
    <t>Huỳnh Thị Tường</t>
  </si>
  <si>
    <t>Vy</t>
  </si>
  <si>
    <t>Trần Thị Hải</t>
  </si>
  <si>
    <t>Yến</t>
  </si>
  <si>
    <t>Phan Tuấn</t>
  </si>
  <si>
    <t>CSN 161 HIS</t>
  </si>
  <si>
    <t>Doãn Thị Như</t>
  </si>
  <si>
    <t>Bích</t>
  </si>
  <si>
    <t>Công</t>
  </si>
  <si>
    <t>Huỳnh Trần Kim</t>
  </si>
  <si>
    <t>Vũ Đình Hải</t>
  </si>
  <si>
    <t>Dương</t>
  </si>
  <si>
    <t>Văn Tiến</t>
  </si>
  <si>
    <t>Duy</t>
  </si>
  <si>
    <t>Đoàn Lê Thúy</t>
  </si>
  <si>
    <t>Hảo</t>
  </si>
  <si>
    <t>Hồ Minh</t>
  </si>
  <si>
    <t>Hoàng</t>
  </si>
  <si>
    <t>Phạm Gia</t>
  </si>
  <si>
    <t>Văn Thị Thanh</t>
  </si>
  <si>
    <t>Huyền</t>
  </si>
  <si>
    <t>Trần Cao</t>
  </si>
  <si>
    <t>Khiêm</t>
  </si>
  <si>
    <t>Trần Công Anh</t>
  </si>
  <si>
    <t>Khôi</t>
  </si>
  <si>
    <t>Trần Thị Thuỳ</t>
  </si>
  <si>
    <t>Linh</t>
  </si>
  <si>
    <t>Loan</t>
  </si>
  <si>
    <t>Kiều Thị Mỹ</t>
  </si>
  <si>
    <t>Luyến</t>
  </si>
  <si>
    <t>Lê Phan Hồng</t>
  </si>
  <si>
    <t>Lê Trần Hoàng</t>
  </si>
  <si>
    <t>Phan Cao Diệu</t>
  </si>
  <si>
    <t>Nguyễn Thảo</t>
  </si>
  <si>
    <t>Lưu Quỳnh</t>
  </si>
  <si>
    <t>Phan Thị Tú</t>
  </si>
  <si>
    <t>Oanh</t>
  </si>
  <si>
    <t>Nguyễn Lê</t>
  </si>
  <si>
    <t>Phú</t>
  </si>
  <si>
    <t>Đặng Duy</t>
  </si>
  <si>
    <t>Hồ Ngọc Như</t>
  </si>
  <si>
    <t>Quỳnh</t>
  </si>
  <si>
    <t>Đỗ Bình Phương</t>
  </si>
  <si>
    <t>Nguyễn Thu</t>
  </si>
  <si>
    <t>Phan Thị Anh</t>
  </si>
  <si>
    <t>Trần Thùy</t>
  </si>
  <si>
    <t>Tiên</t>
  </si>
  <si>
    <t>Nguyễn Kiều</t>
  </si>
  <si>
    <t>Sử Hồ Phương</t>
  </si>
  <si>
    <t>Trinh</t>
  </si>
  <si>
    <t>Trần Thị Hoa</t>
  </si>
  <si>
    <t>Trúc</t>
  </si>
  <si>
    <t>Võ Văn Anh</t>
  </si>
  <si>
    <t>Tú</t>
  </si>
  <si>
    <t>Trần Thị Hồng</t>
  </si>
  <si>
    <t>Đặng Thị Phương</t>
  </si>
  <si>
    <t>Phạm Thị Như</t>
  </si>
  <si>
    <t>Ý</t>
  </si>
  <si>
    <t>Nguyễn Thị Thu</t>
  </si>
  <si>
    <t>An</t>
  </si>
  <si>
    <t>CSN 161 J</t>
  </si>
  <si>
    <t>Nguyễn Nhật</t>
  </si>
  <si>
    <t>Trần Hoàng Thiên</t>
  </si>
  <si>
    <t>Lê Quốc Hoàng</t>
  </si>
  <si>
    <t>Phan Thị Minh</t>
  </si>
  <si>
    <t>Ánh</t>
  </si>
  <si>
    <t>Lê Thị Minh</t>
  </si>
  <si>
    <t>Hoàng Gia</t>
  </si>
  <si>
    <t>Võ Đạt</t>
  </si>
  <si>
    <t>Phan Vũ Gia</t>
  </si>
  <si>
    <t>Hoàng Đình</t>
  </si>
  <si>
    <t>Chiến</t>
  </si>
  <si>
    <t>Dương Văn</t>
  </si>
  <si>
    <t>Cường</t>
  </si>
  <si>
    <t>Nguyễn Đắc Thành</t>
  </si>
  <si>
    <t>Lê Thị Ngọc</t>
  </si>
  <si>
    <t>Diệp</t>
  </si>
  <si>
    <t>Phan Thị Ngọc</t>
  </si>
  <si>
    <t>Diệu</t>
  </si>
  <si>
    <t>Ngô Thị Kim</t>
  </si>
  <si>
    <t>Nguyễn Thị Thuỳ</t>
  </si>
  <si>
    <t>Trần Ngọc</t>
  </si>
  <si>
    <t>Phạm Bảo</t>
  </si>
  <si>
    <t>Lê Ngọc Bảo</t>
  </si>
  <si>
    <t>Nguyễn Thị Lệ</t>
  </si>
  <si>
    <t>Hằng</t>
  </si>
  <si>
    <t>Đinh Gia</t>
  </si>
  <si>
    <t>Mã Ngọc</t>
  </si>
  <si>
    <t>Hòa</t>
  </si>
  <si>
    <t>Dương Phú</t>
  </si>
  <si>
    <t>Hưng</t>
  </si>
  <si>
    <t>Nguyễn Gia</t>
  </si>
  <si>
    <t>Tống Khánh</t>
  </si>
  <si>
    <t>Nguyễn Lê Trúc</t>
  </si>
  <si>
    <t>Hương</t>
  </si>
  <si>
    <t>Phan Thu</t>
  </si>
  <si>
    <t>Hường</t>
  </si>
  <si>
    <t>Hà Thúc</t>
  </si>
  <si>
    <t>Nguyễn Quang</t>
  </si>
  <si>
    <t>Nguyễn Tuấn</t>
  </si>
  <si>
    <t>Khanh</t>
  </si>
  <si>
    <t>Trần Cao Anh</t>
  </si>
  <si>
    <t>Khoa</t>
  </si>
  <si>
    <t>Lê Anh</t>
  </si>
  <si>
    <t>Cao Trần Đăng</t>
  </si>
  <si>
    <t>Bùi Trần Bảo</t>
  </si>
  <si>
    <t>Kiên</t>
  </si>
  <si>
    <t>Võ Thị</t>
  </si>
  <si>
    <t>Lành</t>
  </si>
  <si>
    <t>Mai Thị Thuỳ</t>
  </si>
  <si>
    <t>Liên</t>
  </si>
  <si>
    <t>Võ Thị Kim</t>
  </si>
  <si>
    <t>Phan Khánh</t>
  </si>
  <si>
    <t>Nguyễn Kim</t>
  </si>
  <si>
    <t>Trần Xuân</t>
  </si>
  <si>
    <t>Mai</t>
  </si>
  <si>
    <t>Nguyễn Vũ Thảo</t>
  </si>
  <si>
    <t>My</t>
  </si>
  <si>
    <t>Nguyễn Ngọc Hà</t>
  </si>
  <si>
    <t>Nguyễn Hoàng Tuyết</t>
  </si>
  <si>
    <t>Ngân</t>
  </si>
  <si>
    <t>Nghi</t>
  </si>
  <si>
    <t>Lê Thị Ánh</t>
  </si>
  <si>
    <t>Nguyệt</t>
  </si>
  <si>
    <t>Trần Phú</t>
  </si>
  <si>
    <t>Nhân</t>
  </si>
  <si>
    <t>Nguyễn Thị Uyên</t>
  </si>
  <si>
    <t>Huỳnh Kiều</t>
  </si>
  <si>
    <t>Phạm Lưu Quỳnh</t>
  </si>
  <si>
    <t>Nguyễn Ngọc</t>
  </si>
  <si>
    <t>Dương Hoàng</t>
  </si>
  <si>
    <t>Lê Thị</t>
  </si>
  <si>
    <t>Phúc</t>
  </si>
  <si>
    <t>Ngô Đỗ Thanh</t>
  </si>
  <si>
    <t>Phương</t>
  </si>
  <si>
    <t>Ngô Huỳnh Khánh</t>
  </si>
  <si>
    <t>Mai Thị Thảo</t>
  </si>
  <si>
    <t>Võ Đăng</t>
  </si>
  <si>
    <t>Nguyễn Anh</t>
  </si>
  <si>
    <t>Đoàn Trần Minh</t>
  </si>
  <si>
    <t>Phùng Ngọc</t>
  </si>
  <si>
    <t>Quang</t>
  </si>
  <si>
    <t>Trà Thảo</t>
  </si>
  <si>
    <t>Quyên</t>
  </si>
  <si>
    <t>Châu Thị Như</t>
  </si>
  <si>
    <t>Rin</t>
  </si>
  <si>
    <t>Hoàng Lê Thụy Phương</t>
  </si>
  <si>
    <t>Thi</t>
  </si>
  <si>
    <t>Nguyễn Dương Phương</t>
  </si>
  <si>
    <t>Thúy</t>
  </si>
  <si>
    <t>Thủy</t>
  </si>
  <si>
    <t>Lê Trần Thủy</t>
  </si>
  <si>
    <t>Tôn Nữ Quỳnh</t>
  </si>
  <si>
    <t>Trần Thanh</t>
  </si>
  <si>
    <t>Tịnh</t>
  </si>
  <si>
    <t>Trương Bảo</t>
  </si>
  <si>
    <t>Trân</t>
  </si>
  <si>
    <t>Trần Huỳnh Bảo</t>
  </si>
  <si>
    <t>Lê Thị Thùy</t>
  </si>
  <si>
    <t>Mai Vũ Quốc</t>
  </si>
  <si>
    <t>Triều</t>
  </si>
  <si>
    <t>Nguyễn Thị Tuyết</t>
  </si>
  <si>
    <t>Huỳnh Nguyễn Thanh</t>
  </si>
  <si>
    <t>Võ Lê Thanh</t>
  </si>
  <si>
    <t>Nguyễn Minh</t>
  </si>
  <si>
    <t>Trịnh Tấn</t>
  </si>
  <si>
    <t>Tư</t>
  </si>
  <si>
    <t>Phạm Sỹ</t>
  </si>
  <si>
    <t>Tuân</t>
  </si>
  <si>
    <t>Phạm Thị</t>
  </si>
  <si>
    <t>Trần Lưu Vũ</t>
  </si>
  <si>
    <t>Võ Thị Trúc</t>
  </si>
  <si>
    <t>Phạm Hà</t>
  </si>
  <si>
    <t>Lê Hữu</t>
  </si>
  <si>
    <t>Văn</t>
  </si>
  <si>
    <t>Lê Phan Huy</t>
  </si>
  <si>
    <t xml:space="preserve">Hồ </t>
  </si>
  <si>
    <t>Trần Nguyễn Khánh</t>
  </si>
  <si>
    <t>Nguyễn Anh Thảo</t>
  </si>
  <si>
    <t>Nguyễn Thị Thúy</t>
  </si>
  <si>
    <t>Nguyễn Lưu Thảo</t>
  </si>
  <si>
    <t>Xuân</t>
  </si>
  <si>
    <t>Huỳnh Ngọc Như</t>
  </si>
  <si>
    <t>Trần Nguyễn Kiều</t>
  </si>
  <si>
    <t>CSN 161 L</t>
  </si>
  <si>
    <t>Thái Thị Hoài</t>
  </si>
  <si>
    <t>Trần Thị Vân</t>
  </si>
  <si>
    <t>Hà Bảo</t>
  </si>
  <si>
    <t>Châu</t>
  </si>
  <si>
    <t>Phạm Văn</t>
  </si>
  <si>
    <t>Danh</t>
  </si>
  <si>
    <t>Đặng Thị Huyền</t>
  </si>
  <si>
    <t>Diểm</t>
  </si>
  <si>
    <t>Huỳnh Thị Ngọc</t>
  </si>
  <si>
    <t>Dũng</t>
  </si>
  <si>
    <t>Duyên</t>
  </si>
  <si>
    <t>Huỳnh Lê Hàn</t>
  </si>
  <si>
    <t>Giang</t>
  </si>
  <si>
    <t>Phạm Trà</t>
  </si>
  <si>
    <t>Hà</t>
  </si>
  <si>
    <t>Phạm Viết</t>
  </si>
  <si>
    <t>Phan Thị Bích</t>
  </si>
  <si>
    <t>Đỗ Gia</t>
  </si>
  <si>
    <t>Hiếu</t>
  </si>
  <si>
    <t>Huỳnh Ngô</t>
  </si>
  <si>
    <t>Phan Nguyên</t>
  </si>
  <si>
    <t>Đặng Bá</t>
  </si>
  <si>
    <t>Hùng</t>
  </si>
  <si>
    <t>Đặng Hữu Nhật</t>
  </si>
  <si>
    <t>Đỗ Bảo</t>
  </si>
  <si>
    <t>Lưu Gia</t>
  </si>
  <si>
    <t>Nguyễn Lê Hồng</t>
  </si>
  <si>
    <t>Nguyễn Đăng</t>
  </si>
  <si>
    <t>Đoàn Văn</t>
  </si>
  <si>
    <t>Lương Anh</t>
  </si>
  <si>
    <t>Phạm Chí</t>
  </si>
  <si>
    <t>Trần Thị Mai</t>
  </si>
  <si>
    <t>Liễu</t>
  </si>
  <si>
    <t>Trần Đỗ Ngọc</t>
  </si>
  <si>
    <t>Lê Thị Diệu</t>
  </si>
  <si>
    <t>Lê Thanh</t>
  </si>
  <si>
    <t>Lợi</t>
  </si>
  <si>
    <t>Nguyễn Đức Thiên</t>
  </si>
  <si>
    <t>Long</t>
  </si>
  <si>
    <t>Ly</t>
  </si>
  <si>
    <t>Ngô Thị Đào Xuân</t>
  </si>
  <si>
    <t>Cao Đức</t>
  </si>
  <si>
    <t>Mạnh</t>
  </si>
  <si>
    <t>Lê Thị Trà</t>
  </si>
  <si>
    <t>Trần Kha</t>
  </si>
  <si>
    <t>Nguyễn Huyền Thảo</t>
  </si>
  <si>
    <t>Nguyễn Duy</t>
  </si>
  <si>
    <t>Nga</t>
  </si>
  <si>
    <t>Ngô Thị Ngọc</t>
  </si>
  <si>
    <t>Ngà</t>
  </si>
  <si>
    <t>Nguyễn Thị Thuý</t>
  </si>
  <si>
    <t>Lê Minh Quốc</t>
  </si>
  <si>
    <t>Nghĩa</t>
  </si>
  <si>
    <t>Lê Thị Như</t>
  </si>
  <si>
    <t>Nguyễn Thị Như</t>
  </si>
  <si>
    <t>Nguyễn Vũ Cẩm</t>
  </si>
  <si>
    <t>Nguyễn Ý</t>
  </si>
  <si>
    <t>Nguyễn Linh</t>
  </si>
  <si>
    <t>Đặng Hồ Ngọc</t>
  </si>
  <si>
    <t>Nữ</t>
  </si>
  <si>
    <t>Hứa Thị Trinh</t>
  </si>
  <si>
    <t>Phong</t>
  </si>
  <si>
    <t>Văn Hữu</t>
  </si>
  <si>
    <t>Nguyễn Thị Minh</t>
  </si>
  <si>
    <t>Đặng Thị Nhã</t>
  </si>
  <si>
    <t>Phạm Văn Lê</t>
  </si>
  <si>
    <t>Quốc</t>
  </si>
  <si>
    <t>Đỗ Phạm My</t>
  </si>
  <si>
    <t>Sa</t>
  </si>
  <si>
    <t>Đặng Thị Thu</t>
  </si>
  <si>
    <t>Sen</t>
  </si>
  <si>
    <t>Nguyễn Lê An</t>
  </si>
  <si>
    <t>Thái</t>
  </si>
  <si>
    <t>Phạm Thanh</t>
  </si>
  <si>
    <t>Lê Thị Thanh</t>
  </si>
  <si>
    <t>Nguyễn Thị Phúc</t>
  </si>
  <si>
    <t>Thịnh</t>
  </si>
  <si>
    <t>Đỗ Thị Thanh</t>
  </si>
  <si>
    <t>Thoa</t>
  </si>
  <si>
    <t>Trần Thị Minh</t>
  </si>
  <si>
    <t>Nguyễn Thị Bích</t>
  </si>
  <si>
    <t>Thuận</t>
  </si>
  <si>
    <t>Đoàn Thị Bích</t>
  </si>
  <si>
    <t>Võ Triệu Hoài</t>
  </si>
  <si>
    <t>Thương</t>
  </si>
  <si>
    <t>Võ Thị Thanh</t>
  </si>
  <si>
    <t>Trần Mạnh</t>
  </si>
  <si>
    <t>Đoàn Thị Thùy</t>
  </si>
  <si>
    <t>Quách Thị Kiều</t>
  </si>
  <si>
    <t>Ngô Thị Mai</t>
  </si>
  <si>
    <t>Huỳnh Lê Tố</t>
  </si>
  <si>
    <t>Thái Thị Thanh</t>
  </si>
  <si>
    <t>Nguyễn Lê Bảo</t>
  </si>
  <si>
    <t>Nguyễn Thanh</t>
  </si>
  <si>
    <t>Hồ Nguyên</t>
  </si>
  <si>
    <t>Trần Nữ Khánh</t>
  </si>
  <si>
    <t>Nguyễn Ngọc Cẩm</t>
  </si>
  <si>
    <t>Hoàng Thị</t>
  </si>
  <si>
    <t>Võ Thị Hải</t>
  </si>
  <si>
    <t>Phạm Thị Vân</t>
  </si>
  <si>
    <t>CSN 161 N</t>
  </si>
  <si>
    <t>Quách Thị Lan</t>
  </si>
  <si>
    <t>Lê Đỗ Huy</t>
  </si>
  <si>
    <t>Bách</t>
  </si>
  <si>
    <t>Bằng</t>
  </si>
  <si>
    <t>Nguyễn Phước Tuệ</t>
  </si>
  <si>
    <t>Châu Đỗ Quang</t>
  </si>
  <si>
    <t>Đại</t>
  </si>
  <si>
    <t>Trần Thế</t>
  </si>
  <si>
    <t>Dân</t>
  </si>
  <si>
    <t>Đặng Minh</t>
  </si>
  <si>
    <t>Lê Nhật</t>
  </si>
  <si>
    <t>Đoan</t>
  </si>
  <si>
    <t>Nguyễn Trọng</t>
  </si>
  <si>
    <t>Dũ</t>
  </si>
  <si>
    <t>Nguyễn Thùy</t>
  </si>
  <si>
    <t>Nguyễn Thị Hoàng</t>
  </si>
  <si>
    <t>Trần Hương</t>
  </si>
  <si>
    <t>Nguyễn Ngọc Tiền</t>
  </si>
  <si>
    <t>Nguyễn Thị Hương</t>
  </si>
  <si>
    <t>Đoàn Sĩ</t>
  </si>
  <si>
    <t>Huỳnh Ngọc</t>
  </si>
  <si>
    <t>Phạm Thị Kim</t>
  </si>
  <si>
    <t>Phạm Tấn</t>
  </si>
  <si>
    <t>Nguyễn Trương Huy</t>
  </si>
  <si>
    <t>Võ Đình</t>
  </si>
  <si>
    <t>Trần Quang</t>
  </si>
  <si>
    <t>Hồ Nghĩa</t>
  </si>
  <si>
    <t>Phan Thành</t>
  </si>
  <si>
    <t>Võ Minh</t>
  </si>
  <si>
    <t>Phan Thị Nhã</t>
  </si>
  <si>
    <t>Phan Thị Xuân</t>
  </si>
  <si>
    <t>Trần Khánh</t>
  </si>
  <si>
    <t>Mai Đăng</t>
  </si>
  <si>
    <t>Trần Anh</t>
  </si>
  <si>
    <t>Nghiêm Đình Trung</t>
  </si>
  <si>
    <t>Ngô Tuấn</t>
  </si>
  <si>
    <t>Kiệt</t>
  </si>
  <si>
    <t>Võ Nguyễn Mai</t>
  </si>
  <si>
    <t>Nguyễn Ngọc Mai</t>
  </si>
  <si>
    <t>Phạm Tuấn</t>
  </si>
  <si>
    <t>Đặng Thị Ngọc</t>
  </si>
  <si>
    <t>Đoàn Quang</t>
  </si>
  <si>
    <t>Nguyễn Hoàng</t>
  </si>
  <si>
    <t>Nguyễn Tấc</t>
  </si>
  <si>
    <t>Luật</t>
  </si>
  <si>
    <t>Quang Nhật</t>
  </si>
  <si>
    <t>Lê Thị Hà</t>
  </si>
  <si>
    <t>Võ Hoài</t>
  </si>
  <si>
    <t>Nguyễn Trần An</t>
  </si>
  <si>
    <t>Trương Thanh</t>
  </si>
  <si>
    <t>Trần Huỳnh Kim</t>
  </si>
  <si>
    <t>Đinh Trần Chí</t>
  </si>
  <si>
    <t>Nguyễn Trần Bảo</t>
  </si>
  <si>
    <t>Trần Tân Bảo</t>
  </si>
  <si>
    <t>Nguyễn Văn Nhất</t>
  </si>
  <si>
    <t>Lương Công</t>
  </si>
  <si>
    <t>Nhật</t>
  </si>
  <si>
    <t>Nguyễn Thị Lan</t>
  </si>
  <si>
    <t>Trần Quỳnh</t>
  </si>
  <si>
    <t>Lê Hoàng Bảo</t>
  </si>
  <si>
    <t>Nguyễn Tiến</t>
  </si>
  <si>
    <t>Võ Hoàn Trọng</t>
  </si>
  <si>
    <t>Võ Xuân</t>
  </si>
  <si>
    <t>Huỳnh Lê Uyên</t>
  </si>
  <si>
    <t>Nguyễn Thị Thái</t>
  </si>
  <si>
    <t>Nguyễn Thị Trúc</t>
  </si>
  <si>
    <t>Đỗ Minh</t>
  </si>
  <si>
    <t>Phan Anh</t>
  </si>
  <si>
    <t>Huỳnh Bá</t>
  </si>
  <si>
    <t>Sơn</t>
  </si>
  <si>
    <t>Nguyễn Thái</t>
  </si>
  <si>
    <t>Lê Hồng</t>
  </si>
  <si>
    <t>Thắm</t>
  </si>
  <si>
    <t>Đặng Phan Ngân</t>
  </si>
  <si>
    <t>Phạm Đắc</t>
  </si>
  <si>
    <t>Thu</t>
  </si>
  <si>
    <t>Nghiêm Thị Thanh</t>
  </si>
  <si>
    <t>Phạm Trần Minh</t>
  </si>
  <si>
    <t>Lê Hà Minh</t>
  </si>
  <si>
    <t>Phan Hoàng Thanh</t>
  </si>
  <si>
    <t>Huỳnh Thị Thu</t>
  </si>
  <si>
    <t>Hoàng Ngọc Thủy</t>
  </si>
  <si>
    <t>Mai Phước</t>
  </si>
  <si>
    <t>Toàn</t>
  </si>
  <si>
    <t>Lê Nguyễn Bảo</t>
  </si>
  <si>
    <t>Vũ Nguyễn Bảo</t>
  </si>
  <si>
    <t>Hồ Thu</t>
  </si>
  <si>
    <t>Trần Thị Thu</t>
  </si>
  <si>
    <t>Đặng Thị Quyền</t>
  </si>
  <si>
    <t>Trần Hải</t>
  </si>
  <si>
    <t>Trần Minh Thanh</t>
  </si>
  <si>
    <t>Trường</t>
  </si>
  <si>
    <t>Trần Thảo</t>
  </si>
  <si>
    <t>Vi</t>
  </si>
  <si>
    <t>Võ Thị Thùy</t>
  </si>
  <si>
    <t>Viên</t>
  </si>
  <si>
    <t>Võ Thị Tú</t>
  </si>
  <si>
    <t>Huỳnh Thị Nhật</t>
  </si>
  <si>
    <t>Lương Huyền</t>
  </si>
  <si>
    <t>Nguyễn Đặng Huỳnh</t>
  </si>
  <si>
    <t>CSN 161 P</t>
  </si>
  <si>
    <t>Lê Tuấn</t>
  </si>
  <si>
    <t>Phạm Nguyễn Kiều</t>
  </si>
  <si>
    <t>Nguyễn Lê Gia</t>
  </si>
  <si>
    <t>Dương Minh</t>
  </si>
  <si>
    <t>Nguyễn Hoàng Thùy</t>
  </si>
  <si>
    <t>Chi</t>
  </si>
  <si>
    <t>Nguyễn Tùng</t>
  </si>
  <si>
    <t>Phạm Trần Quế</t>
  </si>
  <si>
    <t>Hoàng Thị Ngọc</t>
  </si>
  <si>
    <t>Đan</t>
  </si>
  <si>
    <t>Đặng Linh</t>
  </si>
  <si>
    <t>Phạm Tiến</t>
  </si>
  <si>
    <t>Lê Tấn</t>
  </si>
  <si>
    <t>Đinh Thị Ngọc</t>
  </si>
  <si>
    <t>Diễm</t>
  </si>
  <si>
    <t>Lê Đình</t>
  </si>
  <si>
    <t>Phan Thị Ngân</t>
  </si>
  <si>
    <t>Nguyễn Thị Trà</t>
  </si>
  <si>
    <t>Trần Nguyễn Thúy</t>
  </si>
  <si>
    <t>Phạm Ngọc</t>
  </si>
  <si>
    <t>Hào</t>
  </si>
  <si>
    <t>Lê Võ Bích</t>
  </si>
  <si>
    <t>Đặng Hữu</t>
  </si>
  <si>
    <t>Trần Huy</t>
  </si>
  <si>
    <t>Hà Thị Hoa</t>
  </si>
  <si>
    <t>Hồng</t>
  </si>
  <si>
    <t>Vũ Thị Diệu</t>
  </si>
  <si>
    <t>Nguyễn Trần Gia</t>
  </si>
  <si>
    <t>Ngô Văn Nhật</t>
  </si>
  <si>
    <t>Khưu Chí</t>
  </si>
  <si>
    <t>Trương Ngọc</t>
  </si>
  <si>
    <t>Nguyễn Hoàng Anh</t>
  </si>
  <si>
    <t>Đặng Văn</t>
  </si>
  <si>
    <t>Cao Hữu Tùng</t>
  </si>
  <si>
    <t>Lâm</t>
  </si>
  <si>
    <t>Nguyễn Phan Phước</t>
  </si>
  <si>
    <t>Lộc</t>
  </si>
  <si>
    <t>Hoàng Phước</t>
  </si>
  <si>
    <t>Nguyễn Công Sỹ</t>
  </si>
  <si>
    <t>Luân</t>
  </si>
  <si>
    <t>Tạ Cẩm</t>
  </si>
  <si>
    <t>Nguyễn Văn</t>
  </si>
  <si>
    <t>Lữ Ngọc Lê</t>
  </si>
  <si>
    <t>Trần Thị Yến</t>
  </si>
  <si>
    <t>Nguyễn Thị Thảo</t>
  </si>
  <si>
    <t>Nguyễn Phạm Hằng</t>
  </si>
  <si>
    <t>Đào Duy</t>
  </si>
  <si>
    <t>Lưu Thị Khánh</t>
  </si>
  <si>
    <t>Trần Thị Ánh</t>
  </si>
  <si>
    <t>Lê Thị Bích</t>
  </si>
  <si>
    <t>Trần Hữu</t>
  </si>
  <si>
    <t>Nguyễn Thị Yến</t>
  </si>
  <si>
    <t>Trần Hạ</t>
  </si>
  <si>
    <t>Ni</t>
  </si>
  <si>
    <t>Lương Thị Hiền</t>
  </si>
  <si>
    <t>H Sa Ra</t>
  </si>
  <si>
    <t>Niê</t>
  </si>
  <si>
    <t>Nguyễn Trần Minh</t>
  </si>
  <si>
    <t>Trần Nguyễn Hoàng</t>
  </si>
  <si>
    <t>Trà Thị Lan</t>
  </si>
  <si>
    <t>Nguyễn Thị Mai</t>
  </si>
  <si>
    <t>Võ Anh</t>
  </si>
  <si>
    <t>Lê Nguyễn Tùng</t>
  </si>
  <si>
    <t>Quý</t>
  </si>
  <si>
    <t>Trần Ngọc Thảo</t>
  </si>
  <si>
    <t>Trương Hữu Công</t>
  </si>
  <si>
    <t>Đỗ Lê Minh</t>
  </si>
  <si>
    <t>Thăng</t>
  </si>
  <si>
    <t>Thắng</t>
  </si>
  <si>
    <t>Đỗ Thành</t>
  </si>
  <si>
    <t>Trần Đặng Như</t>
  </si>
  <si>
    <t>Trần Hoàng Ngọc</t>
  </si>
  <si>
    <t>Trần Ngọc Minh</t>
  </si>
  <si>
    <t>Nguyễn Trương Nhật</t>
  </si>
  <si>
    <t>Nguyễn Huỳnh Minh</t>
  </si>
  <si>
    <t>Thuấn</t>
  </si>
  <si>
    <t>Cái Thị Thanh</t>
  </si>
  <si>
    <t>Trần Mai Phương</t>
  </si>
  <si>
    <t>Trần Phước</t>
  </si>
  <si>
    <t>Phạm Lê Bảo</t>
  </si>
  <si>
    <t>Nguyễn Hà</t>
  </si>
  <si>
    <t>Mai Thu</t>
  </si>
  <si>
    <t>Võ Nguyễn Thùy</t>
  </si>
  <si>
    <t>Nguyễn Hữu Đức</t>
  </si>
  <si>
    <t>Huỳnh Thị Cẩm</t>
  </si>
  <si>
    <t>Tuấn</t>
  </si>
  <si>
    <t>Lê Công</t>
  </si>
  <si>
    <t>Hồ Duy</t>
  </si>
  <si>
    <t>Võ Thị Tường</t>
  </si>
  <si>
    <t>Dương Kim Hoàng</t>
  </si>
  <si>
    <t>K31PSU-DLH</t>
  </si>
  <si>
    <t>K29PSU-DLH</t>
  </si>
  <si>
    <t>K31PSU-DLL</t>
  </si>
  <si>
    <t>K31DLL</t>
  </si>
  <si>
    <t>K28DLK</t>
  </si>
  <si>
    <t>K30DHD</t>
  </si>
  <si>
    <t>K28NAD</t>
  </si>
  <si>
    <t>K30DLK</t>
  </si>
  <si>
    <t>K29DHD</t>
  </si>
  <si>
    <t>K31DLK</t>
  </si>
  <si>
    <t>K30NAD</t>
  </si>
  <si>
    <t>K28DLL</t>
  </si>
  <si>
    <t>K29DLL</t>
  </si>
  <si>
    <t>K27NAD</t>
  </si>
  <si>
    <t>K28DHD</t>
  </si>
  <si>
    <t>K30DLL</t>
  </si>
  <si>
    <t>K29NAD</t>
  </si>
  <si>
    <t>K30PSU-DLL</t>
  </si>
  <si>
    <t>208/1</t>
  </si>
  <si>
    <t>208/2</t>
  </si>
  <si>
    <t>208/3</t>
  </si>
  <si>
    <t>208/4</t>
  </si>
  <si>
    <t>DANH SÁCH SINH VIÊN DỰ THI KTHP * LỚP: CSN 161 (BIS-HIS-J-L-N-P)</t>
  </si>
  <si>
    <t>MÔN:    Ẩm Thực Việt Nam - Lý Thuyết &amp; Thực Hành  *   SỐ TÍN CHỈ: 2</t>
  </si>
  <si>
    <t>MÃ MÔN: CSN 161</t>
  </si>
  <si>
    <t>HK: 2 (2025-2026)</t>
  </si>
  <si>
    <t>Lần thi : 1</t>
  </si>
  <si>
    <t xml:space="preserve">Thời gian:  13h30 - 24/05/2026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</si>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</sst>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C32" sqref="C32"/>
      <selection pane="topRight" activeCell="C32" sqref="C32"/>
      <selection pane="bottomLeft" activeCell="C32" sqref="C32"/>
      <selection pane="bottomRight" activeCell="O8" sqref="O8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1.140625" style="12" customWidth="1"/>
    <col min="7" max="7" width="11.7109375" style="12" customWidth="1"/>
    <col min="8" max="8" width="4.140625" style="12" customWidth="1"/>
    <col min="9" max="9" width="10.140625" style="12" customWidth="1"/>
    <col min="10" max="10" width="4.7109375" style="12" customWidth="1"/>
    <col min="11" max="11" width="12.42578125" style="12" customWidth="1"/>
    <col min="12" max="12" width="8.8554687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664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38</v>
      </c>
      <c r="C2" s="32"/>
      <c r="D2" s="32"/>
      <c r="E2" s="32" t="s">
        <v>665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666</v>
      </c>
      <c r="H3" s="32"/>
      <c r="I3" s="32"/>
      <c r="J3" s="8"/>
      <c r="K3" s="10" t="s">
        <v>667</v>
      </c>
    </row>
    <row r="4" spans="1:12" s="14" customFormat="1" ht="18.75" customHeight="1">
      <c r="I4" s="21"/>
      <c r="J4" s="8"/>
      <c r="K4" s="10" t="s">
        <v>668</v>
      </c>
    </row>
    <row r="5" spans="1:12" s="24" customFormat="1" ht="18.75" customHeight="1">
      <c r="B5" s="25" t="s">
        <v>669</v>
      </c>
      <c r="C5" s="26"/>
      <c r="D5" s="27"/>
      <c r="E5" s="25"/>
      <c r="F5" s="25"/>
      <c r="G5" s="29" t="s">
        <v>660</v>
      </c>
      <c r="H5" s="25" t="s">
        <v>670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31218357768</v>
      </c>
      <c r="D9" s="18" t="s">
        <v>39</v>
      </c>
      <c r="E9" s="19" t="s">
        <v>40</v>
      </c>
      <c r="F9" s="20" t="s">
        <v>41</v>
      </c>
      <c r="G9" s="20" t="s">
        <v>642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31208030998</v>
      </c>
      <c r="D10" s="18" t="s">
        <v>42</v>
      </c>
      <c r="E10" s="19" t="s">
        <v>43</v>
      </c>
      <c r="F10" s="20" t="s">
        <v>41</v>
      </c>
      <c r="G10" s="20" t="s">
        <v>642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31208059684</v>
      </c>
      <c r="D11" s="18" t="s">
        <v>44</v>
      </c>
      <c r="E11" s="19" t="s">
        <v>43</v>
      </c>
      <c r="F11" s="20" t="s">
        <v>41</v>
      </c>
      <c r="G11" s="20" t="s">
        <v>642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31208154503</v>
      </c>
      <c r="D12" s="18" t="s">
        <v>45</v>
      </c>
      <c r="E12" s="19" t="s">
        <v>43</v>
      </c>
      <c r="F12" s="20" t="s">
        <v>41</v>
      </c>
      <c r="G12" s="20" t="s">
        <v>642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31208349554</v>
      </c>
      <c r="D13" s="18" t="s">
        <v>46</v>
      </c>
      <c r="E13" s="19" t="s">
        <v>43</v>
      </c>
      <c r="F13" s="20" t="s">
        <v>41</v>
      </c>
      <c r="G13" s="20" t="s">
        <v>642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31216633468</v>
      </c>
      <c r="D14" s="18" t="s">
        <v>47</v>
      </c>
      <c r="E14" s="19" t="s">
        <v>43</v>
      </c>
      <c r="F14" s="20" t="s">
        <v>41</v>
      </c>
      <c r="G14" s="20" t="s">
        <v>642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31218026492</v>
      </c>
      <c r="D15" s="18" t="s">
        <v>48</v>
      </c>
      <c r="E15" s="19" t="s">
        <v>43</v>
      </c>
      <c r="F15" s="20" t="s">
        <v>41</v>
      </c>
      <c r="G15" s="20" t="s">
        <v>642</v>
      </c>
      <c r="H15" s="20"/>
      <c r="I15" s="20"/>
      <c r="J15" s="20"/>
      <c r="K15" s="20"/>
      <c r="L15" s="22" t="s">
        <v>17</v>
      </c>
    </row>
    <row r="16" spans="1:12" ht="18.75" customHeight="1">
      <c r="A16" s="8">
        <v>8</v>
      </c>
      <c r="B16" s="17">
        <v>8</v>
      </c>
      <c r="C16" s="17">
        <v>31218352762</v>
      </c>
      <c r="D16" s="18" t="s">
        <v>49</v>
      </c>
      <c r="E16" s="19" t="s">
        <v>50</v>
      </c>
      <c r="F16" s="20" t="s">
        <v>41</v>
      </c>
      <c r="G16" s="20" t="s">
        <v>642</v>
      </c>
      <c r="H16" s="20"/>
      <c r="I16" s="20"/>
      <c r="J16" s="20"/>
      <c r="K16" s="20"/>
      <c r="L16" s="22" t="s">
        <v>17</v>
      </c>
    </row>
    <row r="17" spans="1:12" ht="18.75" customHeight="1">
      <c r="A17" s="8">
        <v>9</v>
      </c>
      <c r="B17" s="17">
        <v>9</v>
      </c>
      <c r="C17" s="17">
        <v>31218353572</v>
      </c>
      <c r="D17" s="18" t="s">
        <v>51</v>
      </c>
      <c r="E17" s="19" t="s">
        <v>50</v>
      </c>
      <c r="F17" s="20" t="s">
        <v>41</v>
      </c>
      <c r="G17" s="20" t="s">
        <v>642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31218374520</v>
      </c>
      <c r="D18" s="18" t="s">
        <v>52</v>
      </c>
      <c r="E18" s="19" t="s">
        <v>50</v>
      </c>
      <c r="F18" s="20" t="s">
        <v>41</v>
      </c>
      <c r="G18" s="20" t="s">
        <v>642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31218338103</v>
      </c>
      <c r="D19" s="18" t="s">
        <v>53</v>
      </c>
      <c r="E19" s="19" t="s">
        <v>54</v>
      </c>
      <c r="F19" s="20" t="s">
        <v>41</v>
      </c>
      <c r="G19" s="20" t="s">
        <v>642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31218062596</v>
      </c>
      <c r="D20" s="18" t="s">
        <v>55</v>
      </c>
      <c r="E20" s="19" t="s">
        <v>56</v>
      </c>
      <c r="F20" s="20" t="s">
        <v>41</v>
      </c>
      <c r="G20" s="20" t="s">
        <v>642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31208071095</v>
      </c>
      <c r="D21" s="18" t="s">
        <v>57</v>
      </c>
      <c r="E21" s="19" t="s">
        <v>58</v>
      </c>
      <c r="F21" s="20" t="s">
        <v>41</v>
      </c>
      <c r="G21" s="20" t="s">
        <v>642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31214952729</v>
      </c>
      <c r="D22" s="18" t="s">
        <v>59</v>
      </c>
      <c r="E22" s="19" t="s">
        <v>60</v>
      </c>
      <c r="F22" s="20" t="s">
        <v>41</v>
      </c>
      <c r="G22" s="20" t="s">
        <v>642</v>
      </c>
      <c r="H22" s="20"/>
      <c r="I22" s="20"/>
      <c r="J22" s="20"/>
      <c r="K22" s="20"/>
      <c r="L22" s="22" t="s">
        <v>17</v>
      </c>
    </row>
    <row r="23" spans="1:12" ht="18.75" customHeight="1">
      <c r="A23" s="8">
        <v>15</v>
      </c>
      <c r="B23" s="17">
        <v>15</v>
      </c>
      <c r="C23" s="17">
        <v>31218048181</v>
      </c>
      <c r="D23" s="18" t="s">
        <v>61</v>
      </c>
      <c r="E23" s="19" t="s">
        <v>62</v>
      </c>
      <c r="F23" s="20" t="s">
        <v>41</v>
      </c>
      <c r="G23" s="20" t="s">
        <v>642</v>
      </c>
      <c r="H23" s="20"/>
      <c r="I23" s="20"/>
      <c r="J23" s="20"/>
      <c r="K23" s="20"/>
      <c r="L23" s="22" t="s">
        <v>17</v>
      </c>
    </row>
    <row r="24" spans="1:12" ht="18.75" customHeight="1">
      <c r="A24" s="8">
        <v>16</v>
      </c>
      <c r="B24" s="17">
        <v>16</v>
      </c>
      <c r="C24" s="17">
        <v>31208048258</v>
      </c>
      <c r="D24" s="18" t="s">
        <v>63</v>
      </c>
      <c r="E24" s="19" t="s">
        <v>64</v>
      </c>
      <c r="F24" s="20" t="s">
        <v>41</v>
      </c>
      <c r="G24" s="20" t="s">
        <v>642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31218354732</v>
      </c>
      <c r="D25" s="18" t="s">
        <v>65</v>
      </c>
      <c r="E25" s="19" t="s">
        <v>66</v>
      </c>
      <c r="F25" s="20" t="s">
        <v>41</v>
      </c>
      <c r="G25" s="20" t="s">
        <v>642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31218362726</v>
      </c>
      <c r="D26" s="18" t="s">
        <v>67</v>
      </c>
      <c r="E26" s="19" t="s">
        <v>68</v>
      </c>
      <c r="F26" s="20" t="s">
        <v>41</v>
      </c>
      <c r="G26" s="20" t="s">
        <v>642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31200345424</v>
      </c>
      <c r="D27" s="18" t="s">
        <v>69</v>
      </c>
      <c r="E27" s="19" t="s">
        <v>70</v>
      </c>
      <c r="F27" s="20" t="s">
        <v>41</v>
      </c>
      <c r="G27" s="20" t="s">
        <v>642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31208064113</v>
      </c>
      <c r="D28" s="18" t="s">
        <v>71</v>
      </c>
      <c r="E28" s="19" t="s">
        <v>72</v>
      </c>
      <c r="F28" s="20" t="s">
        <v>41</v>
      </c>
      <c r="G28" s="20" t="s">
        <v>642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31208064564</v>
      </c>
      <c r="D29" s="18" t="s">
        <v>73</v>
      </c>
      <c r="E29" s="19" t="s">
        <v>72</v>
      </c>
      <c r="F29" s="20" t="s">
        <v>41</v>
      </c>
      <c r="G29" s="20" t="s">
        <v>642</v>
      </c>
      <c r="H29" s="20"/>
      <c r="I29" s="20"/>
      <c r="J29" s="20"/>
      <c r="K29" s="20"/>
      <c r="L29" s="22" t="s">
        <v>17</v>
      </c>
    </row>
    <row r="30" spans="1:12" ht="18.75" customHeight="1">
      <c r="A30" s="8">
        <v>22</v>
      </c>
      <c r="B30" s="17">
        <v>22</v>
      </c>
      <c r="C30" s="17">
        <v>31208224907</v>
      </c>
      <c r="D30" s="18" t="s">
        <v>74</v>
      </c>
      <c r="E30" s="19" t="s">
        <v>75</v>
      </c>
      <c r="F30" s="20" t="s">
        <v>41</v>
      </c>
      <c r="G30" s="20" t="s">
        <v>642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31218376199</v>
      </c>
      <c r="D31" s="18" t="s">
        <v>76</v>
      </c>
      <c r="E31" s="19" t="s">
        <v>77</v>
      </c>
      <c r="F31" s="20" t="s">
        <v>41</v>
      </c>
      <c r="G31" s="20" t="s">
        <v>642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31208366365</v>
      </c>
      <c r="D32" s="18" t="s">
        <v>78</v>
      </c>
      <c r="E32" s="19" t="s">
        <v>79</v>
      </c>
      <c r="F32" s="20" t="s">
        <v>41</v>
      </c>
      <c r="G32" s="20" t="s">
        <v>642</v>
      </c>
      <c r="H32" s="20"/>
      <c r="I32" s="20"/>
      <c r="J32" s="20"/>
      <c r="K32" s="20"/>
      <c r="L32" s="22">
        <v>0</v>
      </c>
    </row>
    <row r="33" spans="1:12" ht="18.75" customHeight="1">
      <c r="A33" s="8" t="s">
        <v>671</v>
      </c>
      <c r="B33" s="17">
        <v>25</v>
      </c>
      <c r="C33" s="17" t="s">
        <v>672</v>
      </c>
      <c r="D33" s="18" t="s">
        <v>672</v>
      </c>
      <c r="E33" s="19" t="s">
        <v>672</v>
      </c>
      <c r="F33" s="20" t="s">
        <v>672</v>
      </c>
      <c r="G33" s="20" t="s">
        <v>672</v>
      </c>
      <c r="H33" s="20"/>
      <c r="I33" s="20"/>
      <c r="J33" s="20"/>
      <c r="K33" s="20"/>
      <c r="L33" s="22" t="s">
        <v>672</v>
      </c>
    </row>
    <row r="34" spans="1:12" ht="18.75" customHeight="1">
      <c r="A34" s="8" t="s">
        <v>671</v>
      </c>
      <c r="B34" s="17">
        <v>26</v>
      </c>
      <c r="C34" s="17" t="s">
        <v>672</v>
      </c>
      <c r="D34" s="18" t="s">
        <v>672</v>
      </c>
      <c r="E34" s="19" t="s">
        <v>672</v>
      </c>
      <c r="F34" s="20" t="s">
        <v>672</v>
      </c>
      <c r="G34" s="20" t="s">
        <v>672</v>
      </c>
      <c r="H34" s="20"/>
      <c r="I34" s="20"/>
      <c r="J34" s="20"/>
      <c r="K34" s="20"/>
      <c r="L34" s="22" t="s">
        <v>672</v>
      </c>
    </row>
    <row r="35" spans="1:12" ht="18.75" customHeight="1">
      <c r="A35" s="8" t="s">
        <v>671</v>
      </c>
      <c r="B35" s="17">
        <v>27</v>
      </c>
      <c r="C35" s="17" t="s">
        <v>672</v>
      </c>
      <c r="D35" s="18" t="s">
        <v>672</v>
      </c>
      <c r="E35" s="19" t="s">
        <v>672</v>
      </c>
      <c r="F35" s="20" t="s">
        <v>672</v>
      </c>
      <c r="G35" s="20" t="s">
        <v>672</v>
      </c>
      <c r="H35" s="20"/>
      <c r="I35" s="20"/>
      <c r="J35" s="20"/>
      <c r="K35" s="20"/>
      <c r="L35" s="22" t="s">
        <v>672</v>
      </c>
    </row>
    <row r="36" spans="1:12" ht="18.75" customHeight="1">
      <c r="A36" s="8" t="s">
        <v>671</v>
      </c>
      <c r="B36" s="17">
        <v>28</v>
      </c>
      <c r="C36" s="17" t="s">
        <v>672</v>
      </c>
      <c r="D36" s="18" t="s">
        <v>672</v>
      </c>
      <c r="E36" s="19" t="s">
        <v>672</v>
      </c>
      <c r="F36" s="20" t="s">
        <v>672</v>
      </c>
      <c r="G36" s="20" t="s">
        <v>672</v>
      </c>
      <c r="H36" s="20"/>
      <c r="I36" s="20"/>
      <c r="J36" s="20"/>
      <c r="K36" s="20"/>
      <c r="L36" s="22" t="s">
        <v>672</v>
      </c>
    </row>
    <row r="37" spans="1:12" s="26" customFormat="1" ht="18.75" customHeight="1">
      <c r="B37" s="25" t="s">
        <v>669</v>
      </c>
      <c r="D37" s="27"/>
      <c r="E37" s="25"/>
      <c r="F37" s="25"/>
      <c r="G37" s="29" t="s">
        <v>661</v>
      </c>
      <c r="H37" s="25" t="s">
        <v>673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25</v>
      </c>
      <c r="B40" s="17">
        <v>1</v>
      </c>
      <c r="C40" s="17">
        <v>29218352927</v>
      </c>
      <c r="D40" s="18" t="s">
        <v>80</v>
      </c>
      <c r="E40" s="19" t="s">
        <v>81</v>
      </c>
      <c r="F40" s="20" t="s">
        <v>41</v>
      </c>
      <c r="G40" s="20" t="s">
        <v>642</v>
      </c>
      <c r="H40" s="20"/>
      <c r="I40" s="20"/>
      <c r="J40" s="20"/>
      <c r="K40" s="20"/>
      <c r="L40" s="22" t="s">
        <v>17</v>
      </c>
    </row>
    <row r="41" spans="1:12" ht="18.75" customHeight="1">
      <c r="A41" s="8">
        <v>26</v>
      </c>
      <c r="B41" s="17">
        <v>2</v>
      </c>
      <c r="C41" s="17">
        <v>31218062567</v>
      </c>
      <c r="D41" s="18" t="s">
        <v>82</v>
      </c>
      <c r="E41" s="19" t="s">
        <v>81</v>
      </c>
      <c r="F41" s="20" t="s">
        <v>41</v>
      </c>
      <c r="G41" s="20" t="s">
        <v>642</v>
      </c>
      <c r="H41" s="20"/>
      <c r="I41" s="20"/>
      <c r="J41" s="20"/>
      <c r="K41" s="20"/>
      <c r="L41" s="22">
        <v>0</v>
      </c>
    </row>
    <row r="42" spans="1:12" ht="18.75" customHeight="1">
      <c r="A42" s="8">
        <v>27</v>
      </c>
      <c r="B42" s="17">
        <v>3</v>
      </c>
      <c r="C42" s="17">
        <v>31218359316</v>
      </c>
      <c r="D42" s="18" t="s">
        <v>83</v>
      </c>
      <c r="E42" s="19" t="s">
        <v>81</v>
      </c>
      <c r="F42" s="20" t="s">
        <v>41</v>
      </c>
      <c r="G42" s="20" t="s">
        <v>642</v>
      </c>
      <c r="H42" s="20"/>
      <c r="I42" s="20"/>
      <c r="J42" s="20"/>
      <c r="K42" s="20"/>
      <c r="L42" s="22">
        <v>0</v>
      </c>
    </row>
    <row r="43" spans="1:12" ht="18.75" customHeight="1">
      <c r="A43" s="8">
        <v>28</v>
      </c>
      <c r="B43" s="17">
        <v>4</v>
      </c>
      <c r="C43" s="17">
        <v>31218362459</v>
      </c>
      <c r="D43" s="18" t="s">
        <v>84</v>
      </c>
      <c r="E43" s="19" t="s">
        <v>81</v>
      </c>
      <c r="F43" s="20" t="s">
        <v>41</v>
      </c>
      <c r="G43" s="20" t="s">
        <v>642</v>
      </c>
      <c r="H43" s="20"/>
      <c r="I43" s="20"/>
      <c r="J43" s="20"/>
      <c r="K43" s="20"/>
      <c r="L43" s="22">
        <v>0</v>
      </c>
    </row>
    <row r="44" spans="1:12" ht="18.75" customHeight="1">
      <c r="A44" s="8">
        <v>29</v>
      </c>
      <c r="B44" s="17">
        <v>5</v>
      </c>
      <c r="C44" s="17">
        <v>31218371503</v>
      </c>
      <c r="D44" s="18" t="s">
        <v>85</v>
      </c>
      <c r="E44" s="19" t="s">
        <v>81</v>
      </c>
      <c r="F44" s="20" t="s">
        <v>41</v>
      </c>
      <c r="G44" s="20" t="s">
        <v>642</v>
      </c>
      <c r="H44" s="20"/>
      <c r="I44" s="20"/>
      <c r="J44" s="20"/>
      <c r="K44" s="20"/>
      <c r="L44" s="22">
        <v>0</v>
      </c>
    </row>
    <row r="45" spans="1:12" ht="18.75" customHeight="1">
      <c r="A45" s="8">
        <v>30</v>
      </c>
      <c r="B45" s="17">
        <v>6</v>
      </c>
      <c r="C45" s="17">
        <v>31218371689</v>
      </c>
      <c r="D45" s="18" t="s">
        <v>86</v>
      </c>
      <c r="E45" s="19" t="s">
        <v>81</v>
      </c>
      <c r="F45" s="20" t="s">
        <v>41</v>
      </c>
      <c r="G45" s="20" t="s">
        <v>642</v>
      </c>
      <c r="H45" s="20"/>
      <c r="I45" s="20"/>
      <c r="J45" s="20"/>
      <c r="K45" s="20"/>
      <c r="L45" s="22" t="s">
        <v>17</v>
      </c>
    </row>
    <row r="46" spans="1:12" ht="18.75" customHeight="1">
      <c r="A46" s="8">
        <v>31</v>
      </c>
      <c r="B46" s="17">
        <v>7</v>
      </c>
      <c r="C46" s="17">
        <v>31218372275</v>
      </c>
      <c r="D46" s="18" t="s">
        <v>87</v>
      </c>
      <c r="E46" s="19" t="s">
        <v>81</v>
      </c>
      <c r="F46" s="20" t="s">
        <v>41</v>
      </c>
      <c r="G46" s="20" t="s">
        <v>642</v>
      </c>
      <c r="H46" s="20"/>
      <c r="I46" s="20"/>
      <c r="J46" s="20"/>
      <c r="K46" s="20"/>
      <c r="L46" s="22" t="s">
        <v>17</v>
      </c>
    </row>
    <row r="47" spans="1:12" ht="18.75" customHeight="1">
      <c r="A47" s="8">
        <v>32</v>
      </c>
      <c r="B47" s="17">
        <v>8</v>
      </c>
      <c r="C47" s="17">
        <v>31218062629</v>
      </c>
      <c r="D47" s="18" t="s">
        <v>88</v>
      </c>
      <c r="E47" s="19" t="s">
        <v>89</v>
      </c>
      <c r="F47" s="20" t="s">
        <v>41</v>
      </c>
      <c r="G47" s="20" t="s">
        <v>642</v>
      </c>
      <c r="H47" s="20"/>
      <c r="I47" s="20"/>
      <c r="J47" s="20"/>
      <c r="K47" s="20"/>
      <c r="L47" s="22">
        <v>0</v>
      </c>
    </row>
    <row r="48" spans="1:12" ht="18.75" customHeight="1">
      <c r="A48" s="8">
        <v>33</v>
      </c>
      <c r="B48" s="17">
        <v>9</v>
      </c>
      <c r="C48" s="17">
        <v>31208338751</v>
      </c>
      <c r="D48" s="18" t="s">
        <v>90</v>
      </c>
      <c r="E48" s="19" t="s">
        <v>91</v>
      </c>
      <c r="F48" s="20" t="s">
        <v>41</v>
      </c>
      <c r="G48" s="20" t="s">
        <v>642</v>
      </c>
      <c r="H48" s="20"/>
      <c r="I48" s="20"/>
      <c r="J48" s="20"/>
      <c r="K48" s="20"/>
      <c r="L48" s="22">
        <v>0</v>
      </c>
    </row>
    <row r="49" spans="1:12" ht="18.75" customHeight="1">
      <c r="A49" s="8">
        <v>34</v>
      </c>
      <c r="B49" s="17">
        <v>10</v>
      </c>
      <c r="C49" s="17">
        <v>31218336780</v>
      </c>
      <c r="D49" s="18" t="s">
        <v>92</v>
      </c>
      <c r="E49" s="19" t="s">
        <v>93</v>
      </c>
      <c r="F49" s="20" t="s">
        <v>41</v>
      </c>
      <c r="G49" s="20" t="s">
        <v>642</v>
      </c>
      <c r="H49" s="20"/>
      <c r="I49" s="20"/>
      <c r="J49" s="20"/>
      <c r="K49" s="20"/>
      <c r="L49" s="22">
        <v>0</v>
      </c>
    </row>
    <row r="50" spans="1:12" ht="18.75" customHeight="1">
      <c r="A50" s="8">
        <v>35</v>
      </c>
      <c r="B50" s="17">
        <v>11</v>
      </c>
      <c r="C50" s="17">
        <v>31218370178</v>
      </c>
      <c r="D50" s="18" t="s">
        <v>94</v>
      </c>
      <c r="E50" s="19" t="s">
        <v>95</v>
      </c>
      <c r="F50" s="20" t="s">
        <v>41</v>
      </c>
      <c r="G50" s="20" t="s">
        <v>642</v>
      </c>
      <c r="H50" s="20"/>
      <c r="I50" s="20"/>
      <c r="J50" s="20"/>
      <c r="K50" s="20"/>
      <c r="L50" s="22">
        <v>0</v>
      </c>
    </row>
    <row r="51" spans="1:12" ht="18.75" customHeight="1">
      <c r="A51" s="8">
        <v>36</v>
      </c>
      <c r="B51" s="17">
        <v>12</v>
      </c>
      <c r="C51" s="17">
        <v>31208053685</v>
      </c>
      <c r="D51" s="18" t="s">
        <v>96</v>
      </c>
      <c r="E51" s="19" t="s">
        <v>97</v>
      </c>
      <c r="F51" s="20" t="s">
        <v>41</v>
      </c>
      <c r="G51" s="20" t="s">
        <v>642</v>
      </c>
      <c r="H51" s="20"/>
      <c r="I51" s="20"/>
      <c r="J51" s="20"/>
      <c r="K51" s="20"/>
      <c r="L51" s="22">
        <v>0</v>
      </c>
    </row>
    <row r="52" spans="1:12" ht="18.75" customHeight="1">
      <c r="A52" s="8">
        <v>37</v>
      </c>
      <c r="B52" s="17">
        <v>13</v>
      </c>
      <c r="C52" s="17">
        <v>31208125738</v>
      </c>
      <c r="D52" s="18" t="s">
        <v>98</v>
      </c>
      <c r="E52" s="19" t="s">
        <v>97</v>
      </c>
      <c r="F52" s="20" t="s">
        <v>41</v>
      </c>
      <c r="G52" s="20" t="s">
        <v>642</v>
      </c>
      <c r="H52" s="20"/>
      <c r="I52" s="20"/>
      <c r="J52" s="20"/>
      <c r="K52" s="20"/>
      <c r="L52" s="22">
        <v>0</v>
      </c>
    </row>
    <row r="53" spans="1:12" ht="18.75" customHeight="1">
      <c r="A53" s="8">
        <v>38</v>
      </c>
      <c r="B53" s="17">
        <v>14</v>
      </c>
      <c r="C53" s="17">
        <v>31208060921</v>
      </c>
      <c r="D53" s="18" t="s">
        <v>99</v>
      </c>
      <c r="E53" s="19" t="s">
        <v>100</v>
      </c>
      <c r="F53" s="20" t="s">
        <v>41</v>
      </c>
      <c r="G53" s="20" t="s">
        <v>642</v>
      </c>
      <c r="H53" s="20"/>
      <c r="I53" s="20"/>
      <c r="J53" s="20"/>
      <c r="K53" s="20"/>
      <c r="L53" s="22">
        <v>0</v>
      </c>
    </row>
    <row r="54" spans="1:12" ht="18.75" customHeight="1">
      <c r="A54" s="8">
        <v>39</v>
      </c>
      <c r="B54" s="17">
        <v>15</v>
      </c>
      <c r="C54" s="17">
        <v>31208064198</v>
      </c>
      <c r="D54" s="18" t="s">
        <v>101</v>
      </c>
      <c r="E54" s="19" t="s">
        <v>100</v>
      </c>
      <c r="F54" s="20" t="s">
        <v>41</v>
      </c>
      <c r="G54" s="20" t="s">
        <v>642</v>
      </c>
      <c r="H54" s="20"/>
      <c r="I54" s="20"/>
      <c r="J54" s="20"/>
      <c r="K54" s="20"/>
      <c r="L54" s="22">
        <v>0</v>
      </c>
    </row>
    <row r="55" spans="1:12" ht="18.75" customHeight="1">
      <c r="A55" s="8">
        <v>40</v>
      </c>
      <c r="B55" s="17">
        <v>16</v>
      </c>
      <c r="C55" s="17">
        <v>31208068675</v>
      </c>
      <c r="D55" s="18" t="s">
        <v>102</v>
      </c>
      <c r="E55" s="19" t="s">
        <v>103</v>
      </c>
      <c r="F55" s="20" t="s">
        <v>41</v>
      </c>
      <c r="G55" s="20" t="s">
        <v>642</v>
      </c>
      <c r="H55" s="20"/>
      <c r="I55" s="20"/>
      <c r="J55" s="20"/>
      <c r="K55" s="20"/>
      <c r="L55" s="22">
        <v>0</v>
      </c>
    </row>
    <row r="56" spans="1:12" ht="18.75" customHeight="1">
      <c r="A56" s="8">
        <v>41</v>
      </c>
      <c r="B56" s="17">
        <v>17</v>
      </c>
      <c r="C56" s="17">
        <v>31208023185</v>
      </c>
      <c r="D56" s="18" t="s">
        <v>104</v>
      </c>
      <c r="E56" s="19" t="s">
        <v>105</v>
      </c>
      <c r="F56" s="20" t="s">
        <v>41</v>
      </c>
      <c r="G56" s="20" t="s">
        <v>642</v>
      </c>
      <c r="H56" s="20"/>
      <c r="I56" s="20"/>
      <c r="J56" s="20"/>
      <c r="K56" s="20"/>
      <c r="L56" s="22">
        <v>0</v>
      </c>
    </row>
    <row r="57" spans="1:12" ht="18.75" customHeight="1">
      <c r="A57" s="8">
        <v>42</v>
      </c>
      <c r="B57" s="17">
        <v>18</v>
      </c>
      <c r="C57" s="17">
        <v>31208336621</v>
      </c>
      <c r="D57" s="18" t="s">
        <v>106</v>
      </c>
      <c r="E57" s="19" t="s">
        <v>107</v>
      </c>
      <c r="F57" s="20" t="s">
        <v>41</v>
      </c>
      <c r="G57" s="20" t="s">
        <v>642</v>
      </c>
      <c r="H57" s="20"/>
      <c r="I57" s="20"/>
      <c r="J57" s="20"/>
      <c r="K57" s="20"/>
      <c r="L57" s="22">
        <v>0</v>
      </c>
    </row>
    <row r="58" spans="1:12" ht="18.75" customHeight="1">
      <c r="A58" s="8">
        <v>43</v>
      </c>
      <c r="B58" s="17">
        <v>19</v>
      </c>
      <c r="C58" s="17">
        <v>31208039715</v>
      </c>
      <c r="D58" s="18" t="s">
        <v>108</v>
      </c>
      <c r="E58" s="19" t="s">
        <v>109</v>
      </c>
      <c r="F58" s="20" t="s">
        <v>41</v>
      </c>
      <c r="G58" s="20" t="s">
        <v>642</v>
      </c>
      <c r="H58" s="20"/>
      <c r="I58" s="20"/>
      <c r="J58" s="20"/>
      <c r="K58" s="20"/>
      <c r="L58" s="22">
        <v>0</v>
      </c>
    </row>
    <row r="59" spans="1:12" ht="18.75" customHeight="1">
      <c r="A59" s="8">
        <v>44</v>
      </c>
      <c r="B59" s="17">
        <v>20</v>
      </c>
      <c r="C59" s="17">
        <v>31218350093</v>
      </c>
      <c r="D59" s="18" t="s">
        <v>110</v>
      </c>
      <c r="E59" s="19" t="s">
        <v>111</v>
      </c>
      <c r="F59" s="20" t="s">
        <v>41</v>
      </c>
      <c r="G59" s="20" t="s">
        <v>642</v>
      </c>
      <c r="H59" s="20"/>
      <c r="I59" s="20"/>
      <c r="J59" s="20"/>
      <c r="K59" s="20"/>
      <c r="L59" s="22">
        <v>0</v>
      </c>
    </row>
    <row r="60" spans="1:12" ht="18.75" customHeight="1">
      <c r="A60" s="8">
        <v>45</v>
      </c>
      <c r="B60" s="17">
        <v>21</v>
      </c>
      <c r="C60" s="17">
        <v>31218367608</v>
      </c>
      <c r="D60" s="18" t="s">
        <v>112</v>
      </c>
      <c r="E60" s="19" t="s">
        <v>113</v>
      </c>
      <c r="F60" s="20" t="s">
        <v>41</v>
      </c>
      <c r="G60" s="20" t="s">
        <v>642</v>
      </c>
      <c r="H60" s="20"/>
      <c r="I60" s="20"/>
      <c r="J60" s="20"/>
      <c r="K60" s="20"/>
      <c r="L60" s="22" t="s">
        <v>17</v>
      </c>
    </row>
    <row r="61" spans="1:12" ht="18.75" customHeight="1">
      <c r="A61" s="8">
        <v>46</v>
      </c>
      <c r="B61" s="17">
        <v>22</v>
      </c>
      <c r="C61" s="17">
        <v>31218323782</v>
      </c>
      <c r="D61" s="18" t="s">
        <v>114</v>
      </c>
      <c r="E61" s="19" t="s">
        <v>115</v>
      </c>
      <c r="F61" s="20" t="s">
        <v>41</v>
      </c>
      <c r="G61" s="20" t="s">
        <v>642</v>
      </c>
      <c r="H61" s="20"/>
      <c r="I61" s="20"/>
      <c r="J61" s="20"/>
      <c r="K61" s="20"/>
      <c r="L61" s="22">
        <v>0</v>
      </c>
    </row>
    <row r="62" spans="1:12" ht="18.75" customHeight="1">
      <c r="A62" s="8">
        <v>47</v>
      </c>
      <c r="B62" s="17">
        <v>23</v>
      </c>
      <c r="C62" s="17">
        <v>31218352651</v>
      </c>
      <c r="D62" s="18" t="s">
        <v>116</v>
      </c>
      <c r="E62" s="19" t="s">
        <v>115</v>
      </c>
      <c r="F62" s="20" t="s">
        <v>41</v>
      </c>
      <c r="G62" s="20" t="s">
        <v>642</v>
      </c>
      <c r="H62" s="20"/>
      <c r="I62" s="20"/>
      <c r="J62" s="20"/>
      <c r="K62" s="20"/>
      <c r="L62" s="22">
        <v>0</v>
      </c>
    </row>
    <row r="63" spans="1:12" ht="18.75" customHeight="1">
      <c r="A63" s="8">
        <v>48</v>
      </c>
      <c r="B63" s="17">
        <v>24</v>
      </c>
      <c r="C63" s="17">
        <v>31218358701</v>
      </c>
      <c r="D63" s="18" t="s">
        <v>117</v>
      </c>
      <c r="E63" s="19" t="s">
        <v>115</v>
      </c>
      <c r="F63" s="20" t="s">
        <v>41</v>
      </c>
      <c r="G63" s="20" t="s">
        <v>642</v>
      </c>
      <c r="H63" s="20"/>
      <c r="I63" s="20"/>
      <c r="J63" s="20"/>
      <c r="K63" s="20"/>
      <c r="L63" s="22" t="s">
        <v>17</v>
      </c>
    </row>
    <row r="64" spans="1:12" ht="18.75" customHeight="1">
      <c r="A64" s="8" t="s">
        <v>671</v>
      </c>
      <c r="B64" s="17">
        <v>25</v>
      </c>
      <c r="C64" s="17" t="s">
        <v>672</v>
      </c>
      <c r="D64" s="18" t="s">
        <v>672</v>
      </c>
      <c r="E64" s="19" t="s">
        <v>672</v>
      </c>
      <c r="F64" s="20" t="s">
        <v>672</v>
      </c>
      <c r="G64" s="20" t="s">
        <v>672</v>
      </c>
      <c r="H64" s="20"/>
      <c r="I64" s="20"/>
      <c r="J64" s="20"/>
      <c r="K64" s="20"/>
      <c r="L64" s="22" t="s">
        <v>672</v>
      </c>
    </row>
    <row r="65" spans="1:12" ht="18.75" customHeight="1">
      <c r="A65" s="8" t="s">
        <v>671</v>
      </c>
      <c r="B65" s="17">
        <v>26</v>
      </c>
      <c r="C65" s="17" t="s">
        <v>672</v>
      </c>
      <c r="D65" s="18" t="s">
        <v>672</v>
      </c>
      <c r="E65" s="19" t="s">
        <v>672</v>
      </c>
      <c r="F65" s="20" t="s">
        <v>672</v>
      </c>
      <c r="G65" s="20" t="s">
        <v>672</v>
      </c>
      <c r="H65" s="20"/>
      <c r="I65" s="20"/>
      <c r="J65" s="20"/>
      <c r="K65" s="20"/>
      <c r="L65" s="22" t="s">
        <v>672</v>
      </c>
    </row>
    <row r="66" spans="1:12" ht="18.75" customHeight="1">
      <c r="A66" s="8" t="s">
        <v>671</v>
      </c>
      <c r="B66" s="17">
        <v>27</v>
      </c>
      <c r="C66" s="17" t="s">
        <v>672</v>
      </c>
      <c r="D66" s="18" t="s">
        <v>672</v>
      </c>
      <c r="E66" s="19" t="s">
        <v>672</v>
      </c>
      <c r="F66" s="20" t="s">
        <v>672</v>
      </c>
      <c r="G66" s="20" t="s">
        <v>672</v>
      </c>
      <c r="H66" s="20"/>
      <c r="I66" s="20"/>
      <c r="J66" s="20"/>
      <c r="K66" s="20"/>
      <c r="L66" s="22" t="s">
        <v>672</v>
      </c>
    </row>
    <row r="67" spans="1:12" ht="18.75" customHeight="1">
      <c r="A67" s="8" t="s">
        <v>671</v>
      </c>
      <c r="B67" s="17">
        <v>28</v>
      </c>
      <c r="C67" s="17" t="s">
        <v>672</v>
      </c>
      <c r="D67" s="18" t="s">
        <v>672</v>
      </c>
      <c r="E67" s="19" t="s">
        <v>672</v>
      </c>
      <c r="F67" s="20" t="s">
        <v>672</v>
      </c>
      <c r="G67" s="20" t="s">
        <v>672</v>
      </c>
      <c r="H67" s="20"/>
      <c r="I67" s="20"/>
      <c r="J67" s="20"/>
      <c r="K67" s="20"/>
      <c r="L67" s="22" t="s">
        <v>672</v>
      </c>
    </row>
    <row r="68" spans="1:12" s="26" customFormat="1" ht="18.75" customHeight="1">
      <c r="B68" s="25" t="s">
        <v>669</v>
      </c>
      <c r="D68" s="27"/>
      <c r="E68" s="25"/>
      <c r="F68" s="25"/>
      <c r="G68" s="29" t="s">
        <v>662</v>
      </c>
      <c r="H68" s="25" t="s">
        <v>673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49</v>
      </c>
      <c r="B71" s="17">
        <v>1</v>
      </c>
      <c r="C71" s="17">
        <v>31218370136</v>
      </c>
      <c r="D71" s="18" t="s">
        <v>118</v>
      </c>
      <c r="E71" s="19" t="s">
        <v>119</v>
      </c>
      <c r="F71" s="20" t="s">
        <v>41</v>
      </c>
      <c r="G71" s="20" t="s">
        <v>642</v>
      </c>
      <c r="H71" s="20"/>
      <c r="I71" s="20"/>
      <c r="J71" s="20"/>
      <c r="K71" s="20"/>
      <c r="L71" s="22">
        <v>0</v>
      </c>
    </row>
    <row r="72" spans="1:12" ht="18.75" customHeight="1">
      <c r="A72" s="8">
        <v>50</v>
      </c>
      <c r="B72" s="17">
        <v>2</v>
      </c>
      <c r="C72" s="17">
        <v>31218028633</v>
      </c>
      <c r="D72" s="18" t="s">
        <v>120</v>
      </c>
      <c r="E72" s="19" t="s">
        <v>121</v>
      </c>
      <c r="F72" s="20" t="s">
        <v>41</v>
      </c>
      <c r="G72" s="20" t="s">
        <v>642</v>
      </c>
      <c r="H72" s="20"/>
      <c r="I72" s="20"/>
      <c r="J72" s="20"/>
      <c r="K72" s="20"/>
      <c r="L72" s="22">
        <v>0</v>
      </c>
    </row>
    <row r="73" spans="1:12" ht="18.75" customHeight="1">
      <c r="A73" s="8">
        <v>51</v>
      </c>
      <c r="B73" s="17">
        <v>3</v>
      </c>
      <c r="C73" s="17">
        <v>31208050633</v>
      </c>
      <c r="D73" s="18" t="s">
        <v>122</v>
      </c>
      <c r="E73" s="19" t="s">
        <v>123</v>
      </c>
      <c r="F73" s="20" t="s">
        <v>41</v>
      </c>
      <c r="G73" s="20" t="s">
        <v>642</v>
      </c>
      <c r="H73" s="20"/>
      <c r="I73" s="20"/>
      <c r="J73" s="20"/>
      <c r="K73" s="20"/>
      <c r="L73" s="22">
        <v>0</v>
      </c>
    </row>
    <row r="74" spans="1:12" ht="18.75" customHeight="1">
      <c r="A74" s="8">
        <v>52</v>
      </c>
      <c r="B74" s="17">
        <v>4</v>
      </c>
      <c r="C74" s="17">
        <v>31218369588</v>
      </c>
      <c r="D74" s="18" t="s">
        <v>124</v>
      </c>
      <c r="E74" s="19" t="s">
        <v>125</v>
      </c>
      <c r="F74" s="20" t="s">
        <v>41</v>
      </c>
      <c r="G74" s="20" t="s">
        <v>642</v>
      </c>
      <c r="H74" s="20"/>
      <c r="I74" s="20"/>
      <c r="J74" s="20"/>
      <c r="K74" s="20"/>
      <c r="L74" s="22">
        <v>0</v>
      </c>
    </row>
    <row r="75" spans="1:12" ht="18.75" customHeight="1">
      <c r="A75" s="8">
        <v>53</v>
      </c>
      <c r="B75" s="17">
        <v>5</v>
      </c>
      <c r="C75" s="17">
        <v>31218051092</v>
      </c>
      <c r="D75" s="18" t="s">
        <v>126</v>
      </c>
      <c r="E75" s="19" t="s">
        <v>127</v>
      </c>
      <c r="F75" s="20" t="s">
        <v>41</v>
      </c>
      <c r="G75" s="20" t="s">
        <v>642</v>
      </c>
      <c r="H75" s="20"/>
      <c r="I75" s="20"/>
      <c r="J75" s="20"/>
      <c r="K75" s="20"/>
      <c r="L75" s="22" t="s">
        <v>17</v>
      </c>
    </row>
    <row r="76" spans="1:12" ht="18.75" customHeight="1">
      <c r="A76" s="8">
        <v>54</v>
      </c>
      <c r="B76" s="17">
        <v>6</v>
      </c>
      <c r="C76" s="17">
        <v>31208040858</v>
      </c>
      <c r="D76" s="18" t="s">
        <v>128</v>
      </c>
      <c r="E76" s="19" t="s">
        <v>129</v>
      </c>
      <c r="F76" s="20" t="s">
        <v>41</v>
      </c>
      <c r="G76" s="20" t="s">
        <v>642</v>
      </c>
      <c r="H76" s="20"/>
      <c r="I76" s="20"/>
      <c r="J76" s="20"/>
      <c r="K76" s="20"/>
      <c r="L76" s="22">
        <v>0</v>
      </c>
    </row>
    <row r="77" spans="1:12" ht="18.75" customHeight="1">
      <c r="A77" s="8">
        <v>55</v>
      </c>
      <c r="B77" s="17">
        <v>7</v>
      </c>
      <c r="C77" s="17">
        <v>31208375016</v>
      </c>
      <c r="D77" s="18" t="s">
        <v>130</v>
      </c>
      <c r="E77" s="19" t="s">
        <v>129</v>
      </c>
      <c r="F77" s="20" t="s">
        <v>41</v>
      </c>
      <c r="G77" s="20" t="s">
        <v>642</v>
      </c>
      <c r="H77" s="20"/>
      <c r="I77" s="20"/>
      <c r="J77" s="20"/>
      <c r="K77" s="20"/>
      <c r="L77" s="22" t="s">
        <v>17</v>
      </c>
    </row>
    <row r="78" spans="1:12" ht="18.75" customHeight="1">
      <c r="A78" s="8">
        <v>56</v>
      </c>
      <c r="B78" s="17">
        <v>8</v>
      </c>
      <c r="C78" s="17">
        <v>31208039067</v>
      </c>
      <c r="D78" s="18" t="s">
        <v>131</v>
      </c>
      <c r="E78" s="19" t="s">
        <v>132</v>
      </c>
      <c r="F78" s="20" t="s">
        <v>41</v>
      </c>
      <c r="G78" s="20" t="s">
        <v>642</v>
      </c>
      <c r="H78" s="20"/>
      <c r="I78" s="20"/>
      <c r="J78" s="20"/>
      <c r="K78" s="20"/>
      <c r="L78" s="22">
        <v>0</v>
      </c>
    </row>
    <row r="79" spans="1:12" ht="18.75" customHeight="1">
      <c r="A79" s="8">
        <v>57</v>
      </c>
      <c r="B79" s="17">
        <v>9</v>
      </c>
      <c r="C79" s="17">
        <v>31208333119</v>
      </c>
      <c r="D79" s="18" t="s">
        <v>133</v>
      </c>
      <c r="E79" s="19" t="s">
        <v>132</v>
      </c>
      <c r="F79" s="20" t="s">
        <v>41</v>
      </c>
      <c r="G79" s="20" t="s">
        <v>642</v>
      </c>
      <c r="H79" s="20"/>
      <c r="I79" s="20"/>
      <c r="J79" s="20"/>
      <c r="K79" s="20"/>
      <c r="L79" s="22">
        <v>0</v>
      </c>
    </row>
    <row r="80" spans="1:12" ht="18.75" customHeight="1">
      <c r="A80" s="8">
        <v>58</v>
      </c>
      <c r="B80" s="17">
        <v>10</v>
      </c>
      <c r="C80" s="17">
        <v>31208361854</v>
      </c>
      <c r="D80" s="18" t="s">
        <v>134</v>
      </c>
      <c r="E80" s="19" t="s">
        <v>132</v>
      </c>
      <c r="F80" s="20" t="s">
        <v>41</v>
      </c>
      <c r="G80" s="20" t="s">
        <v>642</v>
      </c>
      <c r="H80" s="20"/>
      <c r="I80" s="20"/>
      <c r="J80" s="20"/>
      <c r="K80" s="20"/>
      <c r="L80" s="22">
        <v>0</v>
      </c>
    </row>
    <row r="81" spans="1:12" ht="18.75" customHeight="1">
      <c r="A81" s="8">
        <v>59</v>
      </c>
      <c r="B81" s="17">
        <v>11</v>
      </c>
      <c r="C81" s="17">
        <v>31218075627</v>
      </c>
      <c r="D81" s="18" t="s">
        <v>135</v>
      </c>
      <c r="E81" s="19" t="s">
        <v>132</v>
      </c>
      <c r="F81" s="20" t="s">
        <v>41</v>
      </c>
      <c r="G81" s="20" t="s">
        <v>642</v>
      </c>
      <c r="H81" s="20"/>
      <c r="I81" s="20"/>
      <c r="J81" s="20"/>
      <c r="K81" s="20"/>
      <c r="L81" s="22">
        <v>0</v>
      </c>
    </row>
    <row r="82" spans="1:12" ht="18.75" customHeight="1">
      <c r="A82" s="8">
        <v>60</v>
      </c>
      <c r="B82" s="17">
        <v>12</v>
      </c>
      <c r="C82" s="17">
        <v>29208154888</v>
      </c>
      <c r="D82" s="18" t="s">
        <v>136</v>
      </c>
      <c r="E82" s="19" t="s">
        <v>137</v>
      </c>
      <c r="F82" s="20" t="s">
        <v>41</v>
      </c>
      <c r="G82" s="20" t="s">
        <v>643</v>
      </c>
      <c r="H82" s="20"/>
      <c r="I82" s="20"/>
      <c r="J82" s="20"/>
      <c r="K82" s="20"/>
      <c r="L82" s="22">
        <v>0</v>
      </c>
    </row>
    <row r="83" spans="1:12" ht="18.75" customHeight="1">
      <c r="A83" s="8">
        <v>61</v>
      </c>
      <c r="B83" s="17">
        <v>13</v>
      </c>
      <c r="C83" s="17">
        <v>31218356574</v>
      </c>
      <c r="D83" s="18" t="s">
        <v>138</v>
      </c>
      <c r="E83" s="19" t="s">
        <v>139</v>
      </c>
      <c r="F83" s="20" t="s">
        <v>41</v>
      </c>
      <c r="G83" s="20" t="s">
        <v>642</v>
      </c>
      <c r="H83" s="20"/>
      <c r="I83" s="20"/>
      <c r="J83" s="20"/>
      <c r="K83" s="20"/>
      <c r="L83" s="22">
        <v>0</v>
      </c>
    </row>
    <row r="84" spans="1:12" ht="18.75" customHeight="1">
      <c r="A84" s="8">
        <v>62</v>
      </c>
      <c r="B84" s="17">
        <v>14</v>
      </c>
      <c r="C84" s="17">
        <v>30218158137</v>
      </c>
      <c r="D84" s="18" t="s">
        <v>140</v>
      </c>
      <c r="E84" s="19" t="s">
        <v>141</v>
      </c>
      <c r="F84" s="20" t="s">
        <v>41</v>
      </c>
      <c r="G84" s="20" t="s">
        <v>644</v>
      </c>
      <c r="H84" s="20"/>
      <c r="I84" s="20"/>
      <c r="J84" s="20"/>
      <c r="K84" s="20"/>
      <c r="L84" s="22">
        <v>0</v>
      </c>
    </row>
    <row r="85" spans="1:12" ht="18.75" customHeight="1">
      <c r="A85" s="8">
        <v>63</v>
      </c>
      <c r="B85" s="17">
        <v>15</v>
      </c>
      <c r="C85" s="17">
        <v>31208053751</v>
      </c>
      <c r="D85" s="18" t="s">
        <v>142</v>
      </c>
      <c r="E85" s="19" t="s">
        <v>143</v>
      </c>
      <c r="F85" s="20" t="s">
        <v>41</v>
      </c>
      <c r="G85" s="20" t="s">
        <v>642</v>
      </c>
      <c r="H85" s="20"/>
      <c r="I85" s="20"/>
      <c r="J85" s="20"/>
      <c r="K85" s="20"/>
      <c r="L85" s="22">
        <v>0</v>
      </c>
    </row>
    <row r="86" spans="1:12" ht="18.75" customHeight="1">
      <c r="A86" s="8">
        <v>64</v>
      </c>
      <c r="B86" s="17">
        <v>16</v>
      </c>
      <c r="C86" s="17">
        <v>31208055960</v>
      </c>
      <c r="D86" s="18" t="s">
        <v>144</v>
      </c>
      <c r="E86" s="19" t="s">
        <v>143</v>
      </c>
      <c r="F86" s="20" t="s">
        <v>41</v>
      </c>
      <c r="G86" s="20" t="s">
        <v>642</v>
      </c>
      <c r="H86" s="20"/>
      <c r="I86" s="20"/>
      <c r="J86" s="20"/>
      <c r="K86" s="20"/>
      <c r="L86" s="22">
        <v>0</v>
      </c>
    </row>
    <row r="87" spans="1:12" ht="18.75" customHeight="1">
      <c r="A87" s="8">
        <v>65</v>
      </c>
      <c r="B87" s="17">
        <v>17</v>
      </c>
      <c r="C87" s="17">
        <v>31208060680</v>
      </c>
      <c r="D87" s="18" t="s">
        <v>145</v>
      </c>
      <c r="E87" s="19" t="s">
        <v>143</v>
      </c>
      <c r="F87" s="20" t="s">
        <v>41</v>
      </c>
      <c r="G87" s="20" t="s">
        <v>642</v>
      </c>
      <c r="H87" s="20"/>
      <c r="I87" s="20"/>
      <c r="J87" s="20"/>
      <c r="K87" s="20"/>
      <c r="L87" s="22">
        <v>0</v>
      </c>
    </row>
    <row r="88" spans="1:12" ht="18.75" customHeight="1">
      <c r="A88" s="8">
        <v>66</v>
      </c>
      <c r="B88" s="17">
        <v>18</v>
      </c>
      <c r="C88" s="17">
        <v>31208063187</v>
      </c>
      <c r="D88" s="18" t="s">
        <v>42</v>
      </c>
      <c r="E88" s="19" t="s">
        <v>143</v>
      </c>
      <c r="F88" s="20" t="s">
        <v>41</v>
      </c>
      <c r="G88" s="20" t="s">
        <v>642</v>
      </c>
      <c r="H88" s="20"/>
      <c r="I88" s="20"/>
      <c r="J88" s="20"/>
      <c r="K88" s="20"/>
      <c r="L88" s="22">
        <v>0</v>
      </c>
    </row>
    <row r="89" spans="1:12" ht="18.75" customHeight="1">
      <c r="A89" s="8">
        <v>67</v>
      </c>
      <c r="B89" s="17">
        <v>19</v>
      </c>
      <c r="C89" s="17">
        <v>31208327566</v>
      </c>
      <c r="D89" s="18" t="s">
        <v>146</v>
      </c>
      <c r="E89" s="19" t="s">
        <v>143</v>
      </c>
      <c r="F89" s="20" t="s">
        <v>41</v>
      </c>
      <c r="G89" s="20" t="s">
        <v>642</v>
      </c>
      <c r="H89" s="20"/>
      <c r="I89" s="20"/>
      <c r="J89" s="20"/>
      <c r="K89" s="20"/>
      <c r="L89" s="22">
        <v>0</v>
      </c>
    </row>
    <row r="90" spans="1:12" ht="18.75" customHeight="1">
      <c r="A90" s="8">
        <v>68</v>
      </c>
      <c r="B90" s="17">
        <v>20</v>
      </c>
      <c r="C90" s="17">
        <v>31208343178</v>
      </c>
      <c r="D90" s="18" t="s">
        <v>147</v>
      </c>
      <c r="E90" s="19" t="s">
        <v>148</v>
      </c>
      <c r="F90" s="20" t="s">
        <v>41</v>
      </c>
      <c r="G90" s="20" t="s">
        <v>642</v>
      </c>
      <c r="H90" s="20"/>
      <c r="I90" s="20"/>
      <c r="J90" s="20"/>
      <c r="K90" s="20"/>
      <c r="L90" s="22">
        <v>0</v>
      </c>
    </row>
    <row r="91" spans="1:12" ht="18.75" customHeight="1">
      <c r="A91" s="8">
        <v>69</v>
      </c>
      <c r="B91" s="17">
        <v>21</v>
      </c>
      <c r="C91" s="17">
        <v>31218371270</v>
      </c>
      <c r="D91" s="18" t="s">
        <v>149</v>
      </c>
      <c r="E91" s="19" t="s">
        <v>150</v>
      </c>
      <c r="F91" s="20" t="s">
        <v>41</v>
      </c>
      <c r="G91" s="20" t="s">
        <v>642</v>
      </c>
      <c r="H91" s="20"/>
      <c r="I91" s="20"/>
      <c r="J91" s="20"/>
      <c r="K91" s="20"/>
      <c r="L91" s="22">
        <v>0</v>
      </c>
    </row>
    <row r="92" spans="1:12" ht="18.75" customHeight="1">
      <c r="A92" s="8">
        <v>70</v>
      </c>
      <c r="B92" s="17">
        <v>22</v>
      </c>
      <c r="C92" s="17">
        <v>31218371137</v>
      </c>
      <c r="D92" s="18" t="s">
        <v>124</v>
      </c>
      <c r="E92" s="19" t="s">
        <v>151</v>
      </c>
      <c r="F92" s="20" t="s">
        <v>41</v>
      </c>
      <c r="G92" s="20" t="s">
        <v>642</v>
      </c>
      <c r="H92" s="20"/>
      <c r="I92" s="20"/>
      <c r="J92" s="20"/>
      <c r="K92" s="20"/>
      <c r="L92" s="22">
        <v>0</v>
      </c>
    </row>
    <row r="93" spans="1:12" ht="18.75" customHeight="1">
      <c r="A93" s="8">
        <v>71</v>
      </c>
      <c r="B93" s="17">
        <v>23</v>
      </c>
      <c r="C93" s="17">
        <v>31218162425</v>
      </c>
      <c r="D93" s="18" t="s">
        <v>152</v>
      </c>
      <c r="E93" s="19" t="s">
        <v>153</v>
      </c>
      <c r="F93" s="20" t="s">
        <v>41</v>
      </c>
      <c r="G93" s="20" t="s">
        <v>642</v>
      </c>
      <c r="H93" s="20"/>
      <c r="I93" s="20"/>
      <c r="J93" s="20"/>
      <c r="K93" s="20"/>
      <c r="L93" s="22">
        <v>0</v>
      </c>
    </row>
    <row r="94" spans="1:12" ht="18.75" customHeight="1">
      <c r="A94" s="8" t="s">
        <v>671</v>
      </c>
      <c r="B94" s="17">
        <v>24</v>
      </c>
      <c r="C94" s="17" t="s">
        <v>672</v>
      </c>
      <c r="D94" s="18" t="s">
        <v>672</v>
      </c>
      <c r="E94" s="19" t="s">
        <v>672</v>
      </c>
      <c r="F94" s="20" t="s">
        <v>672</v>
      </c>
      <c r="G94" s="20" t="s">
        <v>672</v>
      </c>
      <c r="H94" s="20"/>
      <c r="I94" s="20"/>
      <c r="J94" s="20"/>
      <c r="K94" s="20"/>
      <c r="L94" s="22" t="s">
        <v>672</v>
      </c>
    </row>
    <row r="95" spans="1:12" ht="18.75" customHeight="1">
      <c r="A95" s="8" t="s">
        <v>671</v>
      </c>
      <c r="B95" s="17">
        <v>25</v>
      </c>
      <c r="C95" s="17" t="s">
        <v>672</v>
      </c>
      <c r="D95" s="18" t="s">
        <v>672</v>
      </c>
      <c r="E95" s="19" t="s">
        <v>672</v>
      </c>
      <c r="F95" s="20" t="s">
        <v>672</v>
      </c>
      <c r="G95" s="20" t="s">
        <v>672</v>
      </c>
      <c r="H95" s="20"/>
      <c r="I95" s="20"/>
      <c r="J95" s="20"/>
      <c r="K95" s="20"/>
      <c r="L95" s="22" t="s">
        <v>672</v>
      </c>
    </row>
    <row r="96" spans="1:12" ht="18.75" customHeight="1">
      <c r="A96" s="8" t="s">
        <v>671</v>
      </c>
      <c r="B96" s="17">
        <v>26</v>
      </c>
      <c r="C96" s="17" t="s">
        <v>672</v>
      </c>
      <c r="D96" s="18" t="s">
        <v>672</v>
      </c>
      <c r="E96" s="19" t="s">
        <v>672</v>
      </c>
      <c r="F96" s="20" t="s">
        <v>672</v>
      </c>
      <c r="G96" s="20" t="s">
        <v>672</v>
      </c>
      <c r="H96" s="20"/>
      <c r="I96" s="20"/>
      <c r="J96" s="20"/>
      <c r="K96" s="20"/>
      <c r="L96" s="22" t="s">
        <v>672</v>
      </c>
    </row>
    <row r="97" spans="1:12" ht="18.75" customHeight="1">
      <c r="A97" s="8" t="s">
        <v>671</v>
      </c>
      <c r="B97" s="17">
        <v>27</v>
      </c>
      <c r="C97" s="17" t="s">
        <v>672</v>
      </c>
      <c r="D97" s="18" t="s">
        <v>672</v>
      </c>
      <c r="E97" s="19" t="s">
        <v>672</v>
      </c>
      <c r="F97" s="20" t="s">
        <v>672</v>
      </c>
      <c r="G97" s="20" t="s">
        <v>672</v>
      </c>
      <c r="H97" s="20"/>
      <c r="I97" s="20"/>
      <c r="J97" s="20"/>
      <c r="K97" s="20"/>
      <c r="L97" s="22" t="s">
        <v>672</v>
      </c>
    </row>
    <row r="98" spans="1:12" ht="18.75" customHeight="1">
      <c r="A98" s="8" t="s">
        <v>671</v>
      </c>
      <c r="B98" s="17">
        <v>28</v>
      </c>
      <c r="C98" s="17" t="s">
        <v>672</v>
      </c>
      <c r="D98" s="18" t="s">
        <v>672</v>
      </c>
      <c r="E98" s="19" t="s">
        <v>672</v>
      </c>
      <c r="F98" s="20" t="s">
        <v>672</v>
      </c>
      <c r="G98" s="20" t="s">
        <v>672</v>
      </c>
      <c r="H98" s="20"/>
      <c r="I98" s="20"/>
      <c r="J98" s="20"/>
      <c r="K98" s="20"/>
      <c r="L98" s="22" t="s">
        <v>672</v>
      </c>
    </row>
    <row r="99" spans="1:12" s="26" customFormat="1" ht="18.75" customHeight="1">
      <c r="B99" s="25" t="s">
        <v>669</v>
      </c>
      <c r="D99" s="27"/>
      <c r="E99" s="25"/>
      <c r="F99" s="25"/>
      <c r="G99" s="29" t="s">
        <v>663</v>
      </c>
      <c r="H99" s="25" t="s">
        <v>673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72</v>
      </c>
      <c r="B102" s="17">
        <v>1</v>
      </c>
      <c r="C102" s="17">
        <v>31208063163</v>
      </c>
      <c r="D102" s="18" t="s">
        <v>154</v>
      </c>
      <c r="E102" s="19" t="s">
        <v>155</v>
      </c>
      <c r="F102" s="20" t="s">
        <v>41</v>
      </c>
      <c r="G102" s="20" t="s">
        <v>642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73</v>
      </c>
      <c r="B103" s="17">
        <v>2</v>
      </c>
      <c r="C103" s="17">
        <v>31208060113</v>
      </c>
      <c r="D103" s="18" t="s">
        <v>156</v>
      </c>
      <c r="E103" s="19" t="s">
        <v>157</v>
      </c>
      <c r="F103" s="20" t="s">
        <v>41</v>
      </c>
      <c r="G103" s="20" t="s">
        <v>642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74</v>
      </c>
      <c r="B104" s="17">
        <v>3</v>
      </c>
      <c r="C104" s="17">
        <v>31218371680</v>
      </c>
      <c r="D104" s="18" t="s">
        <v>158</v>
      </c>
      <c r="E104" s="19" t="s">
        <v>159</v>
      </c>
      <c r="F104" s="20" t="s">
        <v>41</v>
      </c>
      <c r="G104" s="20" t="s">
        <v>642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75</v>
      </c>
      <c r="B105" s="17">
        <v>4</v>
      </c>
      <c r="C105" s="17">
        <v>31216144254</v>
      </c>
      <c r="D105" s="18" t="s">
        <v>160</v>
      </c>
      <c r="E105" s="19" t="s">
        <v>161</v>
      </c>
      <c r="F105" s="20" t="s">
        <v>41</v>
      </c>
      <c r="G105" s="20" t="s">
        <v>642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76</v>
      </c>
      <c r="B106" s="17">
        <v>5</v>
      </c>
      <c r="C106" s="17">
        <v>31218341405</v>
      </c>
      <c r="D106" s="18" t="s">
        <v>162</v>
      </c>
      <c r="E106" s="19" t="s">
        <v>161</v>
      </c>
      <c r="F106" s="20" t="s">
        <v>41</v>
      </c>
      <c r="G106" s="20" t="s">
        <v>642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77</v>
      </c>
      <c r="B107" s="17">
        <v>6</v>
      </c>
      <c r="C107" s="17">
        <v>31218354859</v>
      </c>
      <c r="D107" s="18" t="s">
        <v>163</v>
      </c>
      <c r="E107" s="19" t="s">
        <v>164</v>
      </c>
      <c r="F107" s="20" t="s">
        <v>41</v>
      </c>
      <c r="G107" s="20" t="s">
        <v>642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78</v>
      </c>
      <c r="B108" s="17">
        <v>7</v>
      </c>
      <c r="C108" s="17">
        <v>31208030471</v>
      </c>
      <c r="D108" s="18" t="s">
        <v>165</v>
      </c>
      <c r="E108" s="19" t="s">
        <v>166</v>
      </c>
      <c r="F108" s="20" t="s">
        <v>41</v>
      </c>
      <c r="G108" s="20" t="s">
        <v>642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79</v>
      </c>
      <c r="B109" s="17">
        <v>8</v>
      </c>
      <c r="C109" s="17">
        <v>31208048188</v>
      </c>
      <c r="D109" s="18" t="s">
        <v>167</v>
      </c>
      <c r="E109" s="19" t="s">
        <v>168</v>
      </c>
      <c r="F109" s="20" t="s">
        <v>41</v>
      </c>
      <c r="G109" s="20" t="s">
        <v>642</v>
      </c>
      <c r="H109" s="20"/>
      <c r="I109" s="20"/>
      <c r="J109" s="20"/>
      <c r="K109" s="20"/>
      <c r="L109" s="22" t="s">
        <v>17</v>
      </c>
    </row>
    <row r="110" spans="1:12" ht="18.75" customHeight="1">
      <c r="A110" s="8">
        <v>80</v>
      </c>
      <c r="B110" s="17">
        <v>9</v>
      </c>
      <c r="C110" s="17">
        <v>31218139589</v>
      </c>
      <c r="D110" s="18" t="s">
        <v>169</v>
      </c>
      <c r="E110" s="19" t="s">
        <v>43</v>
      </c>
      <c r="F110" s="20" t="s">
        <v>170</v>
      </c>
      <c r="G110" s="20" t="s">
        <v>644</v>
      </c>
      <c r="H110" s="20"/>
      <c r="I110" s="20"/>
      <c r="J110" s="20"/>
      <c r="K110" s="20"/>
      <c r="L110" s="22" t="s">
        <v>17</v>
      </c>
    </row>
    <row r="111" spans="1:12" ht="18.75" customHeight="1">
      <c r="A111" s="8">
        <v>81</v>
      </c>
      <c r="B111" s="17">
        <v>10</v>
      </c>
      <c r="C111" s="17">
        <v>31208160516</v>
      </c>
      <c r="D111" s="18" t="s">
        <v>171</v>
      </c>
      <c r="E111" s="19" t="s">
        <v>172</v>
      </c>
      <c r="F111" s="20" t="s">
        <v>170</v>
      </c>
      <c r="G111" s="20" t="s">
        <v>644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82</v>
      </c>
      <c r="B112" s="17">
        <v>11</v>
      </c>
      <c r="C112" s="17">
        <v>31218168109</v>
      </c>
      <c r="D112" s="18" t="s">
        <v>124</v>
      </c>
      <c r="E112" s="19" t="s">
        <v>173</v>
      </c>
      <c r="F112" s="20" t="s">
        <v>170</v>
      </c>
      <c r="G112" s="20" t="s">
        <v>644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83</v>
      </c>
      <c r="B113" s="17">
        <v>12</v>
      </c>
      <c r="C113" s="17">
        <v>31218154629</v>
      </c>
      <c r="D113" s="18" t="s">
        <v>174</v>
      </c>
      <c r="E113" s="19" t="s">
        <v>62</v>
      </c>
      <c r="F113" s="20" t="s">
        <v>170</v>
      </c>
      <c r="G113" s="20" t="s">
        <v>644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84</v>
      </c>
      <c r="B114" s="17">
        <v>13</v>
      </c>
      <c r="C114" s="17">
        <v>31218139557</v>
      </c>
      <c r="D114" s="18" t="s">
        <v>175</v>
      </c>
      <c r="E114" s="19" t="s">
        <v>176</v>
      </c>
      <c r="F114" s="20" t="s">
        <v>170</v>
      </c>
      <c r="G114" s="20" t="s">
        <v>644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85</v>
      </c>
      <c r="B115" s="17">
        <v>14</v>
      </c>
      <c r="C115" s="17">
        <v>31218171418</v>
      </c>
      <c r="D115" s="18" t="s">
        <v>177</v>
      </c>
      <c r="E115" s="19" t="s">
        <v>178</v>
      </c>
      <c r="F115" s="20" t="s">
        <v>170</v>
      </c>
      <c r="G115" s="20" t="s">
        <v>644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86</v>
      </c>
      <c r="B116" s="17">
        <v>15</v>
      </c>
      <c r="C116" s="17">
        <v>31208143771</v>
      </c>
      <c r="D116" s="18" t="s">
        <v>179</v>
      </c>
      <c r="E116" s="19" t="s">
        <v>180</v>
      </c>
      <c r="F116" s="20" t="s">
        <v>170</v>
      </c>
      <c r="G116" s="20" t="s">
        <v>644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87</v>
      </c>
      <c r="B117" s="17">
        <v>16</v>
      </c>
      <c r="C117" s="17">
        <v>31218154215</v>
      </c>
      <c r="D117" s="18" t="s">
        <v>181</v>
      </c>
      <c r="E117" s="19" t="s">
        <v>182</v>
      </c>
      <c r="F117" s="20" t="s">
        <v>170</v>
      </c>
      <c r="G117" s="20" t="s">
        <v>644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88</v>
      </c>
      <c r="B118" s="17">
        <v>17</v>
      </c>
      <c r="C118" s="17">
        <v>31218171751</v>
      </c>
      <c r="D118" s="18" t="s">
        <v>183</v>
      </c>
      <c r="E118" s="19" t="s">
        <v>81</v>
      </c>
      <c r="F118" s="20" t="s">
        <v>170</v>
      </c>
      <c r="G118" s="20" t="s">
        <v>644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89</v>
      </c>
      <c r="B119" s="17">
        <v>18</v>
      </c>
      <c r="C119" s="17">
        <v>31208147320</v>
      </c>
      <c r="D119" s="18" t="s">
        <v>184</v>
      </c>
      <c r="E119" s="19" t="s">
        <v>185</v>
      </c>
      <c r="F119" s="20" t="s">
        <v>170</v>
      </c>
      <c r="G119" s="20" t="s">
        <v>644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90</v>
      </c>
      <c r="B120" s="17">
        <v>19</v>
      </c>
      <c r="C120" s="17">
        <v>31218144537</v>
      </c>
      <c r="D120" s="18" t="s">
        <v>186</v>
      </c>
      <c r="E120" s="19" t="s">
        <v>187</v>
      </c>
      <c r="F120" s="20" t="s">
        <v>170</v>
      </c>
      <c r="G120" s="20" t="s">
        <v>644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91</v>
      </c>
      <c r="B121" s="17">
        <v>20</v>
      </c>
      <c r="C121" s="17">
        <v>31218052323</v>
      </c>
      <c r="D121" s="18" t="s">
        <v>188</v>
      </c>
      <c r="E121" s="19" t="s">
        <v>189</v>
      </c>
      <c r="F121" s="20" t="s">
        <v>170</v>
      </c>
      <c r="G121" s="20" t="s">
        <v>644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92</v>
      </c>
      <c r="B122" s="17">
        <v>21</v>
      </c>
      <c r="C122" s="17">
        <v>31208127452</v>
      </c>
      <c r="D122" s="18" t="s">
        <v>190</v>
      </c>
      <c r="E122" s="19" t="s">
        <v>191</v>
      </c>
      <c r="F122" s="20" t="s">
        <v>170</v>
      </c>
      <c r="G122" s="20" t="s">
        <v>644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93</v>
      </c>
      <c r="B123" s="17">
        <v>22</v>
      </c>
      <c r="C123" s="17">
        <v>31208055261</v>
      </c>
      <c r="D123" s="18" t="s">
        <v>133</v>
      </c>
      <c r="E123" s="19" t="s">
        <v>192</v>
      </c>
      <c r="F123" s="20" t="s">
        <v>170</v>
      </c>
      <c r="G123" s="20" t="s">
        <v>644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94</v>
      </c>
      <c r="B124" s="17">
        <v>23</v>
      </c>
      <c r="C124" s="17">
        <v>31208166353</v>
      </c>
      <c r="D124" s="18" t="s">
        <v>193</v>
      </c>
      <c r="E124" s="19" t="s">
        <v>194</v>
      </c>
      <c r="F124" s="20" t="s">
        <v>170</v>
      </c>
      <c r="G124" s="20" t="s">
        <v>644</v>
      </c>
      <c r="H124" s="20"/>
      <c r="I124" s="20"/>
      <c r="J124" s="20"/>
      <c r="K124" s="20"/>
      <c r="L124" s="22">
        <v>0</v>
      </c>
    </row>
    <row r="125" spans="1:12" ht="18.75" customHeight="1">
      <c r="A125" s="8" t="s">
        <v>671</v>
      </c>
      <c r="B125" s="17">
        <v>24</v>
      </c>
      <c r="C125" s="17" t="s">
        <v>672</v>
      </c>
      <c r="D125" s="18" t="s">
        <v>672</v>
      </c>
      <c r="E125" s="19" t="s">
        <v>672</v>
      </c>
      <c r="F125" s="20" t="s">
        <v>672</v>
      </c>
      <c r="G125" s="20" t="s">
        <v>672</v>
      </c>
      <c r="H125" s="20"/>
      <c r="I125" s="20"/>
      <c r="J125" s="20"/>
      <c r="K125" s="20"/>
      <c r="L125" s="22" t="s">
        <v>672</v>
      </c>
    </row>
    <row r="126" spans="1:12" ht="18.75" customHeight="1">
      <c r="A126" s="8" t="s">
        <v>671</v>
      </c>
      <c r="B126" s="17">
        <v>25</v>
      </c>
      <c r="C126" s="17" t="s">
        <v>672</v>
      </c>
      <c r="D126" s="18" t="s">
        <v>672</v>
      </c>
      <c r="E126" s="19" t="s">
        <v>672</v>
      </c>
      <c r="F126" s="20" t="s">
        <v>672</v>
      </c>
      <c r="G126" s="20" t="s">
        <v>672</v>
      </c>
      <c r="H126" s="20"/>
      <c r="I126" s="20"/>
      <c r="J126" s="20"/>
      <c r="K126" s="20"/>
      <c r="L126" s="22" t="s">
        <v>672</v>
      </c>
    </row>
    <row r="127" spans="1:12" ht="18.75" customHeight="1">
      <c r="A127" s="8" t="s">
        <v>671</v>
      </c>
      <c r="B127" s="17">
        <v>26</v>
      </c>
      <c r="C127" s="17" t="s">
        <v>672</v>
      </c>
      <c r="D127" s="18" t="s">
        <v>672</v>
      </c>
      <c r="E127" s="19" t="s">
        <v>672</v>
      </c>
      <c r="F127" s="20" t="s">
        <v>672</v>
      </c>
      <c r="G127" s="20" t="s">
        <v>672</v>
      </c>
      <c r="H127" s="20"/>
      <c r="I127" s="20"/>
      <c r="J127" s="20"/>
      <c r="K127" s="20"/>
      <c r="L127" s="22" t="s">
        <v>672</v>
      </c>
    </row>
    <row r="128" spans="1:12" ht="18.75" customHeight="1">
      <c r="A128" s="8" t="s">
        <v>671</v>
      </c>
      <c r="B128" s="17">
        <v>27</v>
      </c>
      <c r="C128" s="17" t="s">
        <v>672</v>
      </c>
      <c r="D128" s="18" t="s">
        <v>672</v>
      </c>
      <c r="E128" s="19" t="s">
        <v>672</v>
      </c>
      <c r="F128" s="20" t="s">
        <v>672</v>
      </c>
      <c r="G128" s="20" t="s">
        <v>672</v>
      </c>
      <c r="H128" s="20"/>
      <c r="I128" s="20"/>
      <c r="J128" s="20"/>
      <c r="K128" s="20"/>
      <c r="L128" s="22" t="s">
        <v>672</v>
      </c>
    </row>
    <row r="129" spans="1:12" ht="18.75" customHeight="1">
      <c r="A129" s="8" t="s">
        <v>671</v>
      </c>
      <c r="B129" s="17">
        <v>28</v>
      </c>
      <c r="C129" s="17" t="s">
        <v>672</v>
      </c>
      <c r="D129" s="18" t="s">
        <v>672</v>
      </c>
      <c r="E129" s="19" t="s">
        <v>672</v>
      </c>
      <c r="F129" s="20" t="s">
        <v>672</v>
      </c>
      <c r="G129" s="20" t="s">
        <v>672</v>
      </c>
      <c r="H129" s="20"/>
      <c r="I129" s="20"/>
      <c r="J129" s="20"/>
      <c r="K129" s="20"/>
      <c r="L129" s="22" t="s">
        <v>672</v>
      </c>
    </row>
    <row r="130" spans="1:12" s="26" customFormat="1" ht="18.75" customHeight="1">
      <c r="B130" s="25" t="s">
        <v>669</v>
      </c>
      <c r="D130" s="27"/>
      <c r="E130" s="25"/>
      <c r="F130" s="25"/>
      <c r="G130" s="29" t="s">
        <v>24</v>
      </c>
      <c r="H130" s="25" t="s">
        <v>673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95</v>
      </c>
      <c r="B133" s="17">
        <v>1</v>
      </c>
      <c r="C133" s="17">
        <v>31218171473</v>
      </c>
      <c r="D133" s="18" t="s">
        <v>195</v>
      </c>
      <c r="E133" s="19" t="s">
        <v>93</v>
      </c>
      <c r="F133" s="20" t="s">
        <v>170</v>
      </c>
      <c r="G133" s="20" t="s">
        <v>644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96</v>
      </c>
      <c r="B134" s="17">
        <v>2</v>
      </c>
      <c r="C134" s="17">
        <v>31218153048</v>
      </c>
      <c r="D134" s="18" t="s">
        <v>196</v>
      </c>
      <c r="E134" s="19" t="s">
        <v>95</v>
      </c>
      <c r="F134" s="20" t="s">
        <v>170</v>
      </c>
      <c r="G134" s="20" t="s">
        <v>644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97</v>
      </c>
      <c r="B135" s="17">
        <v>3</v>
      </c>
      <c r="C135" s="17">
        <v>31208170580</v>
      </c>
      <c r="D135" s="18" t="s">
        <v>197</v>
      </c>
      <c r="E135" s="19" t="s">
        <v>97</v>
      </c>
      <c r="F135" s="20" t="s">
        <v>170</v>
      </c>
      <c r="G135" s="20" t="s">
        <v>644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98</v>
      </c>
      <c r="B136" s="17">
        <v>4</v>
      </c>
      <c r="C136" s="17">
        <v>31208154345</v>
      </c>
      <c r="D136" s="18" t="s">
        <v>198</v>
      </c>
      <c r="E136" s="19" t="s">
        <v>100</v>
      </c>
      <c r="F136" s="20" t="s">
        <v>170</v>
      </c>
      <c r="G136" s="20" t="s">
        <v>644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99</v>
      </c>
      <c r="B137" s="17">
        <v>5</v>
      </c>
      <c r="C137" s="17">
        <v>31208159880</v>
      </c>
      <c r="D137" s="18" t="s">
        <v>199</v>
      </c>
      <c r="E137" s="19" t="s">
        <v>107</v>
      </c>
      <c r="F137" s="20" t="s">
        <v>170</v>
      </c>
      <c r="G137" s="20" t="s">
        <v>644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100</v>
      </c>
      <c r="B138" s="17">
        <v>6</v>
      </c>
      <c r="C138" s="17">
        <v>31208163161</v>
      </c>
      <c r="D138" s="18" t="s">
        <v>200</v>
      </c>
      <c r="E138" s="19" t="s">
        <v>201</v>
      </c>
      <c r="F138" s="20" t="s">
        <v>170</v>
      </c>
      <c r="G138" s="20" t="s">
        <v>644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101</v>
      </c>
      <c r="B139" s="17">
        <v>7</v>
      </c>
      <c r="C139" s="17">
        <v>31218153422</v>
      </c>
      <c r="D139" s="18" t="s">
        <v>202</v>
      </c>
      <c r="E139" s="19" t="s">
        <v>203</v>
      </c>
      <c r="F139" s="20" t="s">
        <v>170</v>
      </c>
      <c r="G139" s="20" t="s">
        <v>644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102</v>
      </c>
      <c r="B140" s="17">
        <v>8</v>
      </c>
      <c r="C140" s="17">
        <v>31218172180</v>
      </c>
      <c r="D140" s="18" t="s">
        <v>204</v>
      </c>
      <c r="E140" s="19" t="s">
        <v>115</v>
      </c>
      <c r="F140" s="20" t="s">
        <v>170</v>
      </c>
      <c r="G140" s="20" t="s">
        <v>644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103</v>
      </c>
      <c r="B141" s="17">
        <v>9</v>
      </c>
      <c r="C141" s="17">
        <v>31208141077</v>
      </c>
      <c r="D141" s="18" t="s">
        <v>205</v>
      </c>
      <c r="E141" s="19" t="s">
        <v>206</v>
      </c>
      <c r="F141" s="20" t="s">
        <v>170</v>
      </c>
      <c r="G141" s="20" t="s">
        <v>644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104</v>
      </c>
      <c r="B142" s="17">
        <v>10</v>
      </c>
      <c r="C142" s="17">
        <v>31208129565</v>
      </c>
      <c r="D142" s="18" t="s">
        <v>207</v>
      </c>
      <c r="E142" s="19" t="s">
        <v>129</v>
      </c>
      <c r="F142" s="20" t="s">
        <v>170</v>
      </c>
      <c r="G142" s="20" t="s">
        <v>644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105</v>
      </c>
      <c r="B143" s="17">
        <v>11</v>
      </c>
      <c r="C143" s="17">
        <v>31208130726</v>
      </c>
      <c r="D143" s="18" t="s">
        <v>208</v>
      </c>
      <c r="E143" s="19" t="s">
        <v>129</v>
      </c>
      <c r="F143" s="20" t="s">
        <v>170</v>
      </c>
      <c r="G143" s="20" t="s">
        <v>644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106</v>
      </c>
      <c r="B144" s="17">
        <v>12</v>
      </c>
      <c r="C144" s="17">
        <v>31208151951</v>
      </c>
      <c r="D144" s="18" t="s">
        <v>209</v>
      </c>
      <c r="E144" s="19" t="s">
        <v>132</v>
      </c>
      <c r="F144" s="20" t="s">
        <v>170</v>
      </c>
      <c r="G144" s="20" t="s">
        <v>644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107</v>
      </c>
      <c r="B145" s="17">
        <v>13</v>
      </c>
      <c r="C145" s="17">
        <v>31208447431</v>
      </c>
      <c r="D145" s="18" t="s">
        <v>101</v>
      </c>
      <c r="E145" s="19" t="s">
        <v>137</v>
      </c>
      <c r="F145" s="20" t="s">
        <v>170</v>
      </c>
      <c r="G145" s="20" t="s">
        <v>644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108</v>
      </c>
      <c r="B146" s="17">
        <v>14</v>
      </c>
      <c r="C146" s="17">
        <v>31208068402</v>
      </c>
      <c r="D146" s="18" t="s">
        <v>210</v>
      </c>
      <c r="E146" s="19" t="s">
        <v>211</v>
      </c>
      <c r="F146" s="20" t="s">
        <v>170</v>
      </c>
      <c r="G146" s="20" t="s">
        <v>644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109</v>
      </c>
      <c r="B147" s="17">
        <v>15</v>
      </c>
      <c r="C147" s="17">
        <v>31208168652</v>
      </c>
      <c r="D147" s="18" t="s">
        <v>212</v>
      </c>
      <c r="E147" s="19" t="s">
        <v>148</v>
      </c>
      <c r="F147" s="20" t="s">
        <v>170</v>
      </c>
      <c r="G147" s="20" t="s">
        <v>644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110</v>
      </c>
      <c r="B148" s="17">
        <v>16</v>
      </c>
      <c r="C148" s="17">
        <v>31204335172</v>
      </c>
      <c r="D148" s="18" t="s">
        <v>213</v>
      </c>
      <c r="E148" s="19" t="s">
        <v>214</v>
      </c>
      <c r="F148" s="20" t="s">
        <v>170</v>
      </c>
      <c r="G148" s="20" t="s">
        <v>644</v>
      </c>
      <c r="H148" s="20"/>
      <c r="I148" s="20"/>
      <c r="J148" s="20"/>
      <c r="K148" s="20"/>
      <c r="L148" s="22" t="s">
        <v>17</v>
      </c>
    </row>
    <row r="149" spans="1:12" ht="18.75" customHeight="1">
      <c r="A149" s="8">
        <v>111</v>
      </c>
      <c r="B149" s="17">
        <v>17</v>
      </c>
      <c r="C149" s="17">
        <v>31208147389</v>
      </c>
      <c r="D149" s="18" t="s">
        <v>215</v>
      </c>
      <c r="E149" s="19" t="s">
        <v>216</v>
      </c>
      <c r="F149" s="20" t="s">
        <v>170</v>
      </c>
      <c r="G149" s="20" t="s">
        <v>644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112</v>
      </c>
      <c r="B150" s="17">
        <v>18</v>
      </c>
      <c r="C150" s="17">
        <v>31218171501</v>
      </c>
      <c r="D150" s="18" t="s">
        <v>217</v>
      </c>
      <c r="E150" s="19" t="s">
        <v>218</v>
      </c>
      <c r="F150" s="20" t="s">
        <v>170</v>
      </c>
      <c r="G150" s="20" t="s">
        <v>644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113</v>
      </c>
      <c r="B151" s="17">
        <v>19</v>
      </c>
      <c r="C151" s="17">
        <v>31206254043</v>
      </c>
      <c r="D151" s="18" t="s">
        <v>219</v>
      </c>
      <c r="E151" s="19" t="s">
        <v>159</v>
      </c>
      <c r="F151" s="20" t="s">
        <v>170</v>
      </c>
      <c r="G151" s="20" t="s">
        <v>644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114</v>
      </c>
      <c r="B152" s="17">
        <v>20</v>
      </c>
      <c r="C152" s="17">
        <v>31208436333</v>
      </c>
      <c r="D152" s="18" t="s">
        <v>220</v>
      </c>
      <c r="E152" s="19" t="s">
        <v>166</v>
      </c>
      <c r="F152" s="20" t="s">
        <v>170</v>
      </c>
      <c r="G152" s="20" t="s">
        <v>644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115</v>
      </c>
      <c r="B153" s="17">
        <v>21</v>
      </c>
      <c r="C153" s="17">
        <v>31208172768</v>
      </c>
      <c r="D153" s="18" t="s">
        <v>221</v>
      </c>
      <c r="E153" s="19" t="s">
        <v>222</v>
      </c>
      <c r="F153" s="20" t="s">
        <v>170</v>
      </c>
      <c r="G153" s="20" t="s">
        <v>644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116</v>
      </c>
      <c r="B154" s="17">
        <v>22</v>
      </c>
      <c r="C154" s="17">
        <v>31208060042</v>
      </c>
      <c r="D154" s="18" t="s">
        <v>223</v>
      </c>
      <c r="E154" s="19" t="s">
        <v>224</v>
      </c>
      <c r="F154" s="20" t="s">
        <v>225</v>
      </c>
      <c r="G154" s="20" t="s">
        <v>645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117</v>
      </c>
      <c r="B155" s="17">
        <v>23</v>
      </c>
      <c r="C155" s="17">
        <v>31218156701</v>
      </c>
      <c r="D155" s="18" t="s">
        <v>83</v>
      </c>
      <c r="E155" s="19" t="s">
        <v>224</v>
      </c>
      <c r="F155" s="20" t="s">
        <v>225</v>
      </c>
      <c r="G155" s="20" t="s">
        <v>645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118</v>
      </c>
      <c r="B156" s="17">
        <v>24</v>
      </c>
      <c r="C156" s="17">
        <v>31218168242</v>
      </c>
      <c r="D156" s="18" t="s">
        <v>226</v>
      </c>
      <c r="E156" s="19" t="s">
        <v>224</v>
      </c>
      <c r="F156" s="20" t="s">
        <v>225</v>
      </c>
      <c r="G156" s="20" t="s">
        <v>645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119</v>
      </c>
      <c r="B157" s="17">
        <v>25</v>
      </c>
      <c r="C157" s="17">
        <v>31218148755</v>
      </c>
      <c r="D157" s="18" t="s">
        <v>227</v>
      </c>
      <c r="E157" s="19" t="s">
        <v>40</v>
      </c>
      <c r="F157" s="20" t="s">
        <v>225</v>
      </c>
      <c r="G157" s="20" t="s">
        <v>645</v>
      </c>
      <c r="H157" s="20"/>
      <c r="I157" s="20"/>
      <c r="J157" s="20"/>
      <c r="K157" s="20"/>
      <c r="L157" s="22">
        <v>0</v>
      </c>
    </row>
    <row r="158" spans="1:12" ht="18.75" customHeight="1">
      <c r="A158" s="8" t="s">
        <v>671</v>
      </c>
      <c r="B158" s="17">
        <v>26</v>
      </c>
      <c r="C158" s="17" t="s">
        <v>672</v>
      </c>
      <c r="D158" s="18" t="s">
        <v>672</v>
      </c>
      <c r="E158" s="19" t="s">
        <v>672</v>
      </c>
      <c r="F158" s="20" t="s">
        <v>672</v>
      </c>
      <c r="G158" s="20" t="s">
        <v>672</v>
      </c>
      <c r="H158" s="20"/>
      <c r="I158" s="20"/>
      <c r="J158" s="20"/>
      <c r="K158" s="20"/>
      <c r="L158" s="22" t="s">
        <v>672</v>
      </c>
    </row>
    <row r="159" spans="1:12" ht="18.75" customHeight="1">
      <c r="A159" s="8" t="s">
        <v>671</v>
      </c>
      <c r="B159" s="17">
        <v>27</v>
      </c>
      <c r="C159" s="17" t="s">
        <v>672</v>
      </c>
      <c r="D159" s="18" t="s">
        <v>672</v>
      </c>
      <c r="E159" s="19" t="s">
        <v>672</v>
      </c>
      <c r="F159" s="20" t="s">
        <v>672</v>
      </c>
      <c r="G159" s="20" t="s">
        <v>672</v>
      </c>
      <c r="H159" s="20"/>
      <c r="I159" s="20"/>
      <c r="J159" s="20"/>
      <c r="K159" s="20"/>
      <c r="L159" s="22" t="s">
        <v>672</v>
      </c>
    </row>
    <row r="160" spans="1:12" ht="18.75" customHeight="1">
      <c r="A160" s="8" t="s">
        <v>671</v>
      </c>
      <c r="B160" s="17">
        <v>28</v>
      </c>
      <c r="C160" s="17" t="s">
        <v>672</v>
      </c>
      <c r="D160" s="18" t="s">
        <v>672</v>
      </c>
      <c r="E160" s="19" t="s">
        <v>672</v>
      </c>
      <c r="F160" s="20" t="s">
        <v>672</v>
      </c>
      <c r="G160" s="20" t="s">
        <v>672</v>
      </c>
      <c r="H160" s="20"/>
      <c r="I160" s="20"/>
      <c r="J160" s="20"/>
      <c r="K160" s="20"/>
      <c r="L160" s="22" t="s">
        <v>672</v>
      </c>
    </row>
    <row r="161" spans="1:12" s="26" customFormat="1" ht="18.75" customHeight="1">
      <c r="B161" s="25" t="s">
        <v>669</v>
      </c>
      <c r="D161" s="27"/>
      <c r="E161" s="25"/>
      <c r="F161" s="25"/>
      <c r="G161" s="29" t="s">
        <v>25</v>
      </c>
      <c r="H161" s="25" t="s">
        <v>673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120</v>
      </c>
      <c r="B164" s="17">
        <v>1</v>
      </c>
      <c r="C164" s="17">
        <v>31208137488</v>
      </c>
      <c r="D164" s="18" t="s">
        <v>104</v>
      </c>
      <c r="E164" s="19" t="s">
        <v>43</v>
      </c>
      <c r="F164" s="20" t="s">
        <v>225</v>
      </c>
      <c r="G164" s="20" t="s">
        <v>645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121</v>
      </c>
      <c r="B165" s="17">
        <v>2</v>
      </c>
      <c r="C165" s="17">
        <v>31218142782</v>
      </c>
      <c r="D165" s="18" t="s">
        <v>228</v>
      </c>
      <c r="E165" s="19" t="s">
        <v>43</v>
      </c>
      <c r="F165" s="20" t="s">
        <v>225</v>
      </c>
      <c r="G165" s="20" t="s">
        <v>645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122</v>
      </c>
      <c r="B166" s="17">
        <v>3</v>
      </c>
      <c r="C166" s="17">
        <v>28208053167</v>
      </c>
      <c r="D166" s="18" t="s">
        <v>229</v>
      </c>
      <c r="E166" s="19" t="s">
        <v>230</v>
      </c>
      <c r="F166" s="20" t="s">
        <v>225</v>
      </c>
      <c r="G166" s="20" t="s">
        <v>646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123</v>
      </c>
      <c r="B167" s="17">
        <v>4</v>
      </c>
      <c r="C167" s="17">
        <v>31208136088</v>
      </c>
      <c r="D167" s="18" t="s">
        <v>231</v>
      </c>
      <c r="E167" s="19" t="s">
        <v>230</v>
      </c>
      <c r="F167" s="20" t="s">
        <v>225</v>
      </c>
      <c r="G167" s="20" t="s">
        <v>645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124</v>
      </c>
      <c r="B168" s="17">
        <v>5</v>
      </c>
      <c r="C168" s="17">
        <v>31218149134</v>
      </c>
      <c r="D168" s="18" t="s">
        <v>232</v>
      </c>
      <c r="E168" s="19" t="s">
        <v>50</v>
      </c>
      <c r="F168" s="20" t="s">
        <v>225</v>
      </c>
      <c r="G168" s="20" t="s">
        <v>645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125</v>
      </c>
      <c r="B169" s="17">
        <v>6</v>
      </c>
      <c r="C169" s="17">
        <v>31218149331</v>
      </c>
      <c r="D169" s="18" t="s">
        <v>233</v>
      </c>
      <c r="E169" s="19" t="s">
        <v>50</v>
      </c>
      <c r="F169" s="20" t="s">
        <v>225</v>
      </c>
      <c r="G169" s="20" t="s">
        <v>645</v>
      </c>
      <c r="H169" s="20"/>
      <c r="I169" s="20"/>
      <c r="J169" s="20"/>
      <c r="K169" s="20"/>
      <c r="L169" s="22" t="s">
        <v>17</v>
      </c>
    </row>
    <row r="170" spans="1:12" ht="18.75" customHeight="1">
      <c r="A170" s="8">
        <v>126</v>
      </c>
      <c r="B170" s="17">
        <v>7</v>
      </c>
      <c r="C170" s="17">
        <v>31218158844</v>
      </c>
      <c r="D170" s="18" t="s">
        <v>234</v>
      </c>
      <c r="E170" s="19" t="s">
        <v>50</v>
      </c>
      <c r="F170" s="20" t="s">
        <v>225</v>
      </c>
      <c r="G170" s="20" t="s">
        <v>645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127</v>
      </c>
      <c r="B171" s="17">
        <v>8</v>
      </c>
      <c r="C171" s="17">
        <v>31218144131</v>
      </c>
      <c r="D171" s="18" t="s">
        <v>235</v>
      </c>
      <c r="E171" s="19" t="s">
        <v>236</v>
      </c>
      <c r="F171" s="20" t="s">
        <v>225</v>
      </c>
      <c r="G171" s="20" t="s">
        <v>645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128</v>
      </c>
      <c r="B172" s="17">
        <v>9</v>
      </c>
      <c r="C172" s="17">
        <v>31218444725</v>
      </c>
      <c r="D172" s="18" t="s">
        <v>237</v>
      </c>
      <c r="E172" s="19" t="s">
        <v>238</v>
      </c>
      <c r="F172" s="20" t="s">
        <v>225</v>
      </c>
      <c r="G172" s="20" t="s">
        <v>645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129</v>
      </c>
      <c r="B173" s="17">
        <v>10</v>
      </c>
      <c r="C173" s="17">
        <v>31218154707</v>
      </c>
      <c r="D173" s="18" t="s">
        <v>239</v>
      </c>
      <c r="E173" s="19" t="s">
        <v>60</v>
      </c>
      <c r="F173" s="20" t="s">
        <v>225</v>
      </c>
      <c r="G173" s="20" t="s">
        <v>645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130</v>
      </c>
      <c r="B174" s="17">
        <v>11</v>
      </c>
      <c r="C174" s="17">
        <v>31208154061</v>
      </c>
      <c r="D174" s="18" t="s">
        <v>240</v>
      </c>
      <c r="E174" s="19" t="s">
        <v>241</v>
      </c>
      <c r="F174" s="20" t="s">
        <v>225</v>
      </c>
      <c r="G174" s="20" t="s">
        <v>645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131</v>
      </c>
      <c r="B175" s="17">
        <v>12</v>
      </c>
      <c r="C175" s="17">
        <v>31208160793</v>
      </c>
      <c r="D175" s="18" t="s">
        <v>242</v>
      </c>
      <c r="E175" s="19" t="s">
        <v>243</v>
      </c>
      <c r="F175" s="20" t="s">
        <v>225</v>
      </c>
      <c r="G175" s="20" t="s">
        <v>645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132</v>
      </c>
      <c r="B176" s="17">
        <v>13</v>
      </c>
      <c r="C176" s="17">
        <v>31208159749</v>
      </c>
      <c r="D176" s="18" t="s">
        <v>244</v>
      </c>
      <c r="E176" s="19" t="s">
        <v>64</v>
      </c>
      <c r="F176" s="20" t="s">
        <v>225</v>
      </c>
      <c r="G176" s="20" t="s">
        <v>645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133</v>
      </c>
      <c r="B177" s="17">
        <v>14</v>
      </c>
      <c r="C177" s="17">
        <v>31208151174</v>
      </c>
      <c r="D177" s="18" t="s">
        <v>245</v>
      </c>
      <c r="E177" s="19" t="s">
        <v>176</v>
      </c>
      <c r="F177" s="20" t="s">
        <v>225</v>
      </c>
      <c r="G177" s="20" t="s">
        <v>645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134</v>
      </c>
      <c r="B178" s="17">
        <v>15</v>
      </c>
      <c r="C178" s="17">
        <v>31218152493</v>
      </c>
      <c r="D178" s="18" t="s">
        <v>246</v>
      </c>
      <c r="E178" s="19" t="s">
        <v>178</v>
      </c>
      <c r="F178" s="20" t="s">
        <v>225</v>
      </c>
      <c r="G178" s="20" t="s">
        <v>645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135</v>
      </c>
      <c r="B179" s="17">
        <v>16</v>
      </c>
      <c r="C179" s="17">
        <v>31208171035</v>
      </c>
      <c r="D179" s="18" t="s">
        <v>247</v>
      </c>
      <c r="E179" s="19" t="s">
        <v>70</v>
      </c>
      <c r="F179" s="20" t="s">
        <v>225</v>
      </c>
      <c r="G179" s="20" t="s">
        <v>645</v>
      </c>
      <c r="H179" s="20"/>
      <c r="I179" s="20"/>
      <c r="J179" s="20"/>
      <c r="K179" s="20"/>
      <c r="L179" s="22" t="s">
        <v>17</v>
      </c>
    </row>
    <row r="180" spans="1:12" ht="18.75" customHeight="1">
      <c r="A180" s="8">
        <v>136</v>
      </c>
      <c r="B180" s="17">
        <v>17</v>
      </c>
      <c r="C180" s="17">
        <v>31208176078</v>
      </c>
      <c r="D180" s="18" t="s">
        <v>248</v>
      </c>
      <c r="E180" s="19" t="s">
        <v>70</v>
      </c>
      <c r="F180" s="20" t="s">
        <v>225</v>
      </c>
      <c r="G180" s="20" t="s">
        <v>645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137</v>
      </c>
      <c r="B181" s="17">
        <v>18</v>
      </c>
      <c r="C181" s="17">
        <v>31208175937</v>
      </c>
      <c r="D181" s="18" t="s">
        <v>249</v>
      </c>
      <c r="E181" s="19" t="s">
        <v>250</v>
      </c>
      <c r="F181" s="20" t="s">
        <v>225</v>
      </c>
      <c r="G181" s="20" t="s">
        <v>645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138</v>
      </c>
      <c r="B182" s="17">
        <v>19</v>
      </c>
      <c r="C182" s="17">
        <v>31208155680</v>
      </c>
      <c r="D182" s="18" t="s">
        <v>251</v>
      </c>
      <c r="E182" s="19" t="s">
        <v>72</v>
      </c>
      <c r="F182" s="20" t="s">
        <v>225</v>
      </c>
      <c r="G182" s="20" t="s">
        <v>645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139</v>
      </c>
      <c r="B183" s="17">
        <v>20</v>
      </c>
      <c r="C183" s="17">
        <v>31218139981</v>
      </c>
      <c r="D183" s="18" t="s">
        <v>252</v>
      </c>
      <c r="E183" s="19" t="s">
        <v>253</v>
      </c>
      <c r="F183" s="20" t="s">
        <v>225</v>
      </c>
      <c r="G183" s="20" t="s">
        <v>645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140</v>
      </c>
      <c r="B184" s="17">
        <v>21</v>
      </c>
      <c r="C184" s="17">
        <v>31216500703</v>
      </c>
      <c r="D184" s="18" t="s">
        <v>254</v>
      </c>
      <c r="E184" s="19" t="s">
        <v>255</v>
      </c>
      <c r="F184" s="20" t="s">
        <v>225</v>
      </c>
      <c r="G184" s="20" t="s">
        <v>645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141</v>
      </c>
      <c r="B185" s="17">
        <v>22</v>
      </c>
      <c r="C185" s="17">
        <v>31216651418</v>
      </c>
      <c r="D185" s="18" t="s">
        <v>53</v>
      </c>
      <c r="E185" s="19" t="s">
        <v>255</v>
      </c>
      <c r="F185" s="20" t="s">
        <v>225</v>
      </c>
      <c r="G185" s="20" t="s">
        <v>645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142</v>
      </c>
      <c r="B186" s="17">
        <v>23</v>
      </c>
      <c r="C186" s="17">
        <v>31218131903</v>
      </c>
      <c r="D186" s="18" t="s">
        <v>256</v>
      </c>
      <c r="E186" s="19" t="s">
        <v>255</v>
      </c>
      <c r="F186" s="20" t="s">
        <v>225</v>
      </c>
      <c r="G186" s="20" t="s">
        <v>645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143</v>
      </c>
      <c r="B187" s="17">
        <v>24</v>
      </c>
      <c r="C187" s="17">
        <v>31218133349</v>
      </c>
      <c r="D187" s="18" t="s">
        <v>257</v>
      </c>
      <c r="E187" s="19" t="s">
        <v>255</v>
      </c>
      <c r="F187" s="20" t="s">
        <v>225</v>
      </c>
      <c r="G187" s="20" t="s">
        <v>645</v>
      </c>
      <c r="H187" s="20"/>
      <c r="I187" s="20"/>
      <c r="J187" s="20"/>
      <c r="K187" s="20"/>
      <c r="L187" s="22">
        <v>0</v>
      </c>
    </row>
    <row r="188" spans="1:12" ht="18.75" customHeight="1">
      <c r="A188" s="8">
        <v>144</v>
      </c>
      <c r="B188" s="17">
        <v>25</v>
      </c>
      <c r="C188" s="17">
        <v>31208151189</v>
      </c>
      <c r="D188" s="18" t="s">
        <v>258</v>
      </c>
      <c r="E188" s="19" t="s">
        <v>259</v>
      </c>
      <c r="F188" s="20" t="s">
        <v>225</v>
      </c>
      <c r="G188" s="20" t="s">
        <v>645</v>
      </c>
      <c r="H188" s="20"/>
      <c r="I188" s="20"/>
      <c r="J188" s="20"/>
      <c r="K188" s="20"/>
      <c r="L188" s="22">
        <v>0</v>
      </c>
    </row>
    <row r="189" spans="1:12" ht="18.75" customHeight="1">
      <c r="A189" s="8" t="s">
        <v>671</v>
      </c>
      <c r="B189" s="17">
        <v>26</v>
      </c>
      <c r="C189" s="17" t="s">
        <v>672</v>
      </c>
      <c r="D189" s="18" t="s">
        <v>672</v>
      </c>
      <c r="E189" s="19" t="s">
        <v>672</v>
      </c>
      <c r="F189" s="20" t="s">
        <v>672</v>
      </c>
      <c r="G189" s="20" t="s">
        <v>672</v>
      </c>
      <c r="H189" s="20"/>
      <c r="I189" s="20"/>
      <c r="J189" s="20"/>
      <c r="K189" s="20"/>
      <c r="L189" s="22" t="s">
        <v>672</v>
      </c>
    </row>
    <row r="190" spans="1:12" ht="18.75" customHeight="1">
      <c r="A190" s="8" t="s">
        <v>671</v>
      </c>
      <c r="B190" s="17">
        <v>27</v>
      </c>
      <c r="C190" s="17" t="s">
        <v>672</v>
      </c>
      <c r="D190" s="18" t="s">
        <v>672</v>
      </c>
      <c r="E190" s="19" t="s">
        <v>672</v>
      </c>
      <c r="F190" s="20" t="s">
        <v>672</v>
      </c>
      <c r="G190" s="20" t="s">
        <v>672</v>
      </c>
      <c r="H190" s="20"/>
      <c r="I190" s="20"/>
      <c r="J190" s="20"/>
      <c r="K190" s="20"/>
      <c r="L190" s="22" t="s">
        <v>672</v>
      </c>
    </row>
    <row r="191" spans="1:12" ht="18.75" customHeight="1">
      <c r="A191" s="8" t="s">
        <v>671</v>
      </c>
      <c r="B191" s="17">
        <v>28</v>
      </c>
      <c r="C191" s="17" t="s">
        <v>672</v>
      </c>
      <c r="D191" s="18" t="s">
        <v>672</v>
      </c>
      <c r="E191" s="19" t="s">
        <v>672</v>
      </c>
      <c r="F191" s="20" t="s">
        <v>672</v>
      </c>
      <c r="G191" s="20" t="s">
        <v>672</v>
      </c>
      <c r="H191" s="20"/>
      <c r="I191" s="20"/>
      <c r="J191" s="20"/>
      <c r="K191" s="20"/>
      <c r="L191" s="22" t="s">
        <v>672</v>
      </c>
    </row>
    <row r="192" spans="1:12" s="26" customFormat="1" ht="18.75" customHeight="1">
      <c r="B192" s="25" t="s">
        <v>669</v>
      </c>
      <c r="D192" s="27"/>
      <c r="E192" s="25"/>
      <c r="F192" s="25"/>
      <c r="G192" s="29" t="s">
        <v>26</v>
      </c>
      <c r="H192" s="25" t="s">
        <v>673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145</v>
      </c>
      <c r="B195" s="17">
        <v>1</v>
      </c>
      <c r="C195" s="17">
        <v>31208042054</v>
      </c>
      <c r="D195" s="18" t="s">
        <v>260</v>
      </c>
      <c r="E195" s="19" t="s">
        <v>261</v>
      </c>
      <c r="F195" s="20" t="s">
        <v>225</v>
      </c>
      <c r="G195" s="20" t="s">
        <v>645</v>
      </c>
      <c r="H195" s="20"/>
      <c r="I195" s="20"/>
      <c r="J195" s="20"/>
      <c r="K195" s="20"/>
      <c r="L195" s="22" t="s">
        <v>17</v>
      </c>
    </row>
    <row r="196" spans="1:12" ht="18.75" customHeight="1">
      <c r="A196" s="8">
        <v>146</v>
      </c>
      <c r="B196" s="17">
        <v>2</v>
      </c>
      <c r="C196" s="17">
        <v>31218154626</v>
      </c>
      <c r="D196" s="18" t="s">
        <v>262</v>
      </c>
      <c r="E196" s="19" t="s">
        <v>81</v>
      </c>
      <c r="F196" s="20" t="s">
        <v>225</v>
      </c>
      <c r="G196" s="20" t="s">
        <v>645</v>
      </c>
      <c r="H196" s="20"/>
      <c r="I196" s="20"/>
      <c r="J196" s="20"/>
      <c r="K196" s="20"/>
      <c r="L196" s="22" t="s">
        <v>17</v>
      </c>
    </row>
    <row r="197" spans="1:12" ht="18.75" customHeight="1">
      <c r="A197" s="8">
        <v>147</v>
      </c>
      <c r="B197" s="17">
        <v>3</v>
      </c>
      <c r="C197" s="17">
        <v>31218154711</v>
      </c>
      <c r="D197" s="18" t="s">
        <v>263</v>
      </c>
      <c r="E197" s="19" t="s">
        <v>81</v>
      </c>
      <c r="F197" s="20" t="s">
        <v>225</v>
      </c>
      <c r="G197" s="20" t="s">
        <v>645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148</v>
      </c>
      <c r="B198" s="17">
        <v>4</v>
      </c>
      <c r="C198" s="17">
        <v>30211360974</v>
      </c>
      <c r="D198" s="18" t="s">
        <v>264</v>
      </c>
      <c r="E198" s="19" t="s">
        <v>265</v>
      </c>
      <c r="F198" s="20" t="s">
        <v>225</v>
      </c>
      <c r="G198" s="20" t="s">
        <v>645</v>
      </c>
      <c r="H198" s="20"/>
      <c r="I198" s="20"/>
      <c r="J198" s="20"/>
      <c r="K198" s="20"/>
      <c r="L198" s="22" t="s">
        <v>17</v>
      </c>
    </row>
    <row r="199" spans="1:12" ht="18.75" customHeight="1">
      <c r="A199" s="8">
        <v>149</v>
      </c>
      <c r="B199" s="17">
        <v>5</v>
      </c>
      <c r="C199" s="17">
        <v>31218056374</v>
      </c>
      <c r="D199" s="18" t="s">
        <v>266</v>
      </c>
      <c r="E199" s="19" t="s">
        <v>267</v>
      </c>
      <c r="F199" s="20" t="s">
        <v>225</v>
      </c>
      <c r="G199" s="20" t="s">
        <v>645</v>
      </c>
      <c r="H199" s="20"/>
      <c r="I199" s="20"/>
      <c r="J199" s="20"/>
      <c r="K199" s="20"/>
      <c r="L199" s="22" t="s">
        <v>17</v>
      </c>
    </row>
    <row r="200" spans="1:12" ht="18.75" customHeight="1">
      <c r="A200" s="8">
        <v>150</v>
      </c>
      <c r="B200" s="17">
        <v>6</v>
      </c>
      <c r="C200" s="17">
        <v>31218153232</v>
      </c>
      <c r="D200" s="18" t="s">
        <v>268</v>
      </c>
      <c r="E200" s="19" t="s">
        <v>267</v>
      </c>
      <c r="F200" s="20" t="s">
        <v>225</v>
      </c>
      <c r="G200" s="20" t="s">
        <v>645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151</v>
      </c>
      <c r="B201" s="17">
        <v>7</v>
      </c>
      <c r="C201" s="17">
        <v>31216556372</v>
      </c>
      <c r="D201" s="18" t="s">
        <v>269</v>
      </c>
      <c r="E201" s="19" t="s">
        <v>189</v>
      </c>
      <c r="F201" s="20" t="s">
        <v>225</v>
      </c>
      <c r="G201" s="20" t="s">
        <v>645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152</v>
      </c>
      <c r="B202" s="17">
        <v>8</v>
      </c>
      <c r="C202" s="17">
        <v>29216200062</v>
      </c>
      <c r="D202" s="18" t="s">
        <v>270</v>
      </c>
      <c r="E202" s="19" t="s">
        <v>271</v>
      </c>
      <c r="F202" s="20" t="s">
        <v>225</v>
      </c>
      <c r="G202" s="20" t="s">
        <v>647</v>
      </c>
      <c r="H202" s="20"/>
      <c r="I202" s="20"/>
      <c r="J202" s="20"/>
      <c r="K202" s="20"/>
      <c r="L202" s="22" t="s">
        <v>17</v>
      </c>
    </row>
    <row r="203" spans="1:12" ht="18.75" customHeight="1">
      <c r="A203" s="8">
        <v>153</v>
      </c>
      <c r="B203" s="17">
        <v>9</v>
      </c>
      <c r="C203" s="17">
        <v>31208136406</v>
      </c>
      <c r="D203" s="18" t="s">
        <v>272</v>
      </c>
      <c r="E203" s="19" t="s">
        <v>273</v>
      </c>
      <c r="F203" s="20" t="s">
        <v>225</v>
      </c>
      <c r="G203" s="20" t="s">
        <v>645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154</v>
      </c>
      <c r="B204" s="17">
        <v>10</v>
      </c>
      <c r="C204" s="17">
        <v>31208121201</v>
      </c>
      <c r="D204" s="18" t="s">
        <v>274</v>
      </c>
      <c r="E204" s="19" t="s">
        <v>275</v>
      </c>
      <c r="F204" s="20" t="s">
        <v>225</v>
      </c>
      <c r="G204" s="20" t="s">
        <v>645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155</v>
      </c>
      <c r="B205" s="17">
        <v>11</v>
      </c>
      <c r="C205" s="17">
        <v>31208164849</v>
      </c>
      <c r="D205" s="18" t="s">
        <v>276</v>
      </c>
      <c r="E205" s="19" t="s">
        <v>275</v>
      </c>
      <c r="F205" s="20" t="s">
        <v>225</v>
      </c>
      <c r="G205" s="20" t="s">
        <v>645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156</v>
      </c>
      <c r="B206" s="17">
        <v>12</v>
      </c>
      <c r="C206" s="17">
        <v>31208175743</v>
      </c>
      <c r="D206" s="18" t="s">
        <v>277</v>
      </c>
      <c r="E206" s="19" t="s">
        <v>191</v>
      </c>
      <c r="F206" s="20" t="s">
        <v>225</v>
      </c>
      <c r="G206" s="20" t="s">
        <v>645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157</v>
      </c>
      <c r="B207" s="17">
        <v>13</v>
      </c>
      <c r="C207" s="17">
        <v>31206263658</v>
      </c>
      <c r="D207" s="18" t="s">
        <v>278</v>
      </c>
      <c r="E207" s="19" t="s">
        <v>194</v>
      </c>
      <c r="F207" s="20" t="s">
        <v>225</v>
      </c>
      <c r="G207" s="20" t="s">
        <v>645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158</v>
      </c>
      <c r="B208" s="17">
        <v>14</v>
      </c>
      <c r="C208" s="17">
        <v>31206574096</v>
      </c>
      <c r="D208" s="18" t="s">
        <v>279</v>
      </c>
      <c r="E208" s="19" t="s">
        <v>280</v>
      </c>
      <c r="F208" s="20" t="s">
        <v>225</v>
      </c>
      <c r="G208" s="20" t="s">
        <v>645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159</v>
      </c>
      <c r="B209" s="17">
        <v>15</v>
      </c>
      <c r="C209" s="17">
        <v>31206272828</v>
      </c>
      <c r="D209" s="18" t="s">
        <v>281</v>
      </c>
      <c r="E209" s="19" t="s">
        <v>282</v>
      </c>
      <c r="F209" s="20" t="s">
        <v>225</v>
      </c>
      <c r="G209" s="20" t="s">
        <v>645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160</v>
      </c>
      <c r="B210" s="17">
        <v>16</v>
      </c>
      <c r="C210" s="17">
        <v>31208153993</v>
      </c>
      <c r="D210" s="18" t="s">
        <v>283</v>
      </c>
      <c r="E210" s="19" t="s">
        <v>282</v>
      </c>
      <c r="F210" s="20" t="s">
        <v>225</v>
      </c>
      <c r="G210" s="20" t="s">
        <v>645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161</v>
      </c>
      <c r="B211" s="17">
        <v>17</v>
      </c>
      <c r="C211" s="17">
        <v>31204861181</v>
      </c>
      <c r="D211" s="18" t="s">
        <v>284</v>
      </c>
      <c r="E211" s="19" t="s">
        <v>285</v>
      </c>
      <c r="F211" s="20" t="s">
        <v>225</v>
      </c>
      <c r="G211" s="20" t="s">
        <v>645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162</v>
      </c>
      <c r="B212" s="17">
        <v>18</v>
      </c>
      <c r="C212" s="17">
        <v>31208139882</v>
      </c>
      <c r="D212" s="18" t="s">
        <v>42</v>
      </c>
      <c r="E212" s="19" t="s">
        <v>286</v>
      </c>
      <c r="F212" s="20" t="s">
        <v>225</v>
      </c>
      <c r="G212" s="20" t="s">
        <v>645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163</v>
      </c>
      <c r="B213" s="17">
        <v>19</v>
      </c>
      <c r="C213" s="17">
        <v>31218162739</v>
      </c>
      <c r="D213" s="18" t="s">
        <v>92</v>
      </c>
      <c r="E213" s="19" t="s">
        <v>100</v>
      </c>
      <c r="F213" s="20" t="s">
        <v>225</v>
      </c>
      <c r="G213" s="20" t="s">
        <v>645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164</v>
      </c>
      <c r="B214" s="17">
        <v>20</v>
      </c>
      <c r="C214" s="17">
        <v>31208141849</v>
      </c>
      <c r="D214" s="18" t="s">
        <v>287</v>
      </c>
      <c r="E214" s="19" t="s">
        <v>288</v>
      </c>
      <c r="F214" s="20" t="s">
        <v>225</v>
      </c>
      <c r="G214" s="20" t="s">
        <v>645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165</v>
      </c>
      <c r="B215" s="17">
        <v>21</v>
      </c>
      <c r="C215" s="17">
        <v>31218153299</v>
      </c>
      <c r="D215" s="18" t="s">
        <v>289</v>
      </c>
      <c r="E215" s="19" t="s">
        <v>290</v>
      </c>
      <c r="F215" s="20" t="s">
        <v>225</v>
      </c>
      <c r="G215" s="20" t="s">
        <v>645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166</v>
      </c>
      <c r="B216" s="17">
        <v>22</v>
      </c>
      <c r="C216" s="17">
        <v>27203201989</v>
      </c>
      <c r="D216" s="18" t="s">
        <v>291</v>
      </c>
      <c r="E216" s="19" t="s">
        <v>105</v>
      </c>
      <c r="F216" s="20" t="s">
        <v>225</v>
      </c>
      <c r="G216" s="20" t="s">
        <v>648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167</v>
      </c>
      <c r="B217" s="17">
        <v>23</v>
      </c>
      <c r="C217" s="17">
        <v>31208162003</v>
      </c>
      <c r="D217" s="18" t="s">
        <v>292</v>
      </c>
      <c r="E217" s="19" t="s">
        <v>105</v>
      </c>
      <c r="F217" s="20" t="s">
        <v>225</v>
      </c>
      <c r="G217" s="20" t="s">
        <v>645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168</v>
      </c>
      <c r="B218" s="17">
        <v>24</v>
      </c>
      <c r="C218" s="17">
        <v>31208162134</v>
      </c>
      <c r="D218" s="18" t="s">
        <v>99</v>
      </c>
      <c r="E218" s="19" t="s">
        <v>105</v>
      </c>
      <c r="F218" s="20" t="s">
        <v>225</v>
      </c>
      <c r="G218" s="20" t="s">
        <v>645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169</v>
      </c>
      <c r="B219" s="17">
        <v>25</v>
      </c>
      <c r="C219" s="17">
        <v>31208159826</v>
      </c>
      <c r="D219" s="18" t="s">
        <v>293</v>
      </c>
      <c r="E219" s="19" t="s">
        <v>107</v>
      </c>
      <c r="F219" s="20" t="s">
        <v>225</v>
      </c>
      <c r="G219" s="20" t="s">
        <v>645</v>
      </c>
      <c r="H219" s="20"/>
      <c r="I219" s="20"/>
      <c r="J219" s="20"/>
      <c r="K219" s="20"/>
      <c r="L219" s="22">
        <v>0</v>
      </c>
    </row>
    <row r="220" spans="1:12" ht="18.75" customHeight="1">
      <c r="A220" s="8" t="s">
        <v>671</v>
      </c>
      <c r="B220" s="17">
        <v>26</v>
      </c>
      <c r="C220" s="17" t="s">
        <v>672</v>
      </c>
      <c r="D220" s="18" t="s">
        <v>672</v>
      </c>
      <c r="E220" s="19" t="s">
        <v>672</v>
      </c>
      <c r="F220" s="20" t="s">
        <v>672</v>
      </c>
      <c r="G220" s="20" t="s">
        <v>672</v>
      </c>
      <c r="H220" s="20"/>
      <c r="I220" s="20"/>
      <c r="J220" s="20"/>
      <c r="K220" s="20"/>
      <c r="L220" s="22" t="s">
        <v>672</v>
      </c>
    </row>
    <row r="221" spans="1:12" ht="18.75" customHeight="1">
      <c r="A221" s="8" t="s">
        <v>671</v>
      </c>
      <c r="B221" s="17">
        <v>27</v>
      </c>
      <c r="C221" s="17" t="s">
        <v>672</v>
      </c>
      <c r="D221" s="18" t="s">
        <v>672</v>
      </c>
      <c r="E221" s="19" t="s">
        <v>672</v>
      </c>
      <c r="F221" s="20" t="s">
        <v>672</v>
      </c>
      <c r="G221" s="20" t="s">
        <v>672</v>
      </c>
      <c r="H221" s="20"/>
      <c r="I221" s="20"/>
      <c r="J221" s="20"/>
      <c r="K221" s="20"/>
      <c r="L221" s="22" t="s">
        <v>672</v>
      </c>
    </row>
    <row r="222" spans="1:12" ht="18.75" customHeight="1">
      <c r="A222" s="8" t="s">
        <v>671</v>
      </c>
      <c r="B222" s="17">
        <v>28</v>
      </c>
      <c r="C222" s="17" t="s">
        <v>672</v>
      </c>
      <c r="D222" s="18" t="s">
        <v>672</v>
      </c>
      <c r="E222" s="19" t="s">
        <v>672</v>
      </c>
      <c r="F222" s="20" t="s">
        <v>672</v>
      </c>
      <c r="G222" s="20" t="s">
        <v>672</v>
      </c>
      <c r="H222" s="20"/>
      <c r="I222" s="20"/>
      <c r="J222" s="20"/>
      <c r="K222" s="20"/>
      <c r="L222" s="22" t="s">
        <v>672</v>
      </c>
    </row>
    <row r="223" spans="1:12" s="26" customFormat="1" ht="18.75" customHeight="1">
      <c r="B223" s="25" t="s">
        <v>669</v>
      </c>
      <c r="D223" s="27"/>
      <c r="E223" s="25"/>
      <c r="F223" s="25"/>
      <c r="G223" s="29" t="s">
        <v>27</v>
      </c>
      <c r="H223" s="25" t="s">
        <v>673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170</v>
      </c>
      <c r="B226" s="17">
        <v>1</v>
      </c>
      <c r="C226" s="17">
        <v>31218147556</v>
      </c>
      <c r="D226" s="18" t="s">
        <v>294</v>
      </c>
      <c r="E226" s="19" t="s">
        <v>113</v>
      </c>
      <c r="F226" s="20" t="s">
        <v>225</v>
      </c>
      <c r="G226" s="20" t="s">
        <v>645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171</v>
      </c>
      <c r="B227" s="17">
        <v>2</v>
      </c>
      <c r="C227" s="17">
        <v>31218153286</v>
      </c>
      <c r="D227" s="18" t="s">
        <v>295</v>
      </c>
      <c r="E227" s="19" t="s">
        <v>203</v>
      </c>
      <c r="F227" s="20" t="s">
        <v>225</v>
      </c>
      <c r="G227" s="20" t="s">
        <v>645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172</v>
      </c>
      <c r="B228" s="17">
        <v>3</v>
      </c>
      <c r="C228" s="17">
        <v>31208136313</v>
      </c>
      <c r="D228" s="18" t="s">
        <v>296</v>
      </c>
      <c r="E228" s="19" t="s">
        <v>297</v>
      </c>
      <c r="F228" s="20" t="s">
        <v>225</v>
      </c>
      <c r="G228" s="20" t="s">
        <v>645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173</v>
      </c>
      <c r="B229" s="17">
        <v>4</v>
      </c>
      <c r="C229" s="17">
        <v>31208155675</v>
      </c>
      <c r="D229" s="18" t="s">
        <v>298</v>
      </c>
      <c r="E229" s="19" t="s">
        <v>299</v>
      </c>
      <c r="F229" s="20" t="s">
        <v>225</v>
      </c>
      <c r="G229" s="20" t="s">
        <v>645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174</v>
      </c>
      <c r="B230" s="17">
        <v>5</v>
      </c>
      <c r="C230" s="17">
        <v>31208158495</v>
      </c>
      <c r="D230" s="18" t="s">
        <v>300</v>
      </c>
      <c r="E230" s="19" t="s">
        <v>299</v>
      </c>
      <c r="F230" s="20" t="s">
        <v>225</v>
      </c>
      <c r="G230" s="20" t="s">
        <v>645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175</v>
      </c>
      <c r="B231" s="17">
        <v>6</v>
      </c>
      <c r="C231" s="17">
        <v>31208170462</v>
      </c>
      <c r="D231" s="18" t="s">
        <v>301</v>
      </c>
      <c r="E231" s="19" t="s">
        <v>299</v>
      </c>
      <c r="F231" s="20" t="s">
        <v>225</v>
      </c>
      <c r="G231" s="20" t="s">
        <v>645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176</v>
      </c>
      <c r="B232" s="17">
        <v>7</v>
      </c>
      <c r="C232" s="17">
        <v>31218135660</v>
      </c>
      <c r="D232" s="18" t="s">
        <v>302</v>
      </c>
      <c r="E232" s="19" t="s">
        <v>299</v>
      </c>
      <c r="F232" s="20" t="s">
        <v>225</v>
      </c>
      <c r="G232" s="20" t="s">
        <v>645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177</v>
      </c>
      <c r="B233" s="17">
        <v>8</v>
      </c>
      <c r="C233" s="17">
        <v>30218038560</v>
      </c>
      <c r="D233" s="18" t="s">
        <v>303</v>
      </c>
      <c r="E233" s="19" t="s">
        <v>115</v>
      </c>
      <c r="F233" s="20" t="s">
        <v>225</v>
      </c>
      <c r="G233" s="20" t="s">
        <v>649</v>
      </c>
      <c r="H233" s="20"/>
      <c r="I233" s="20"/>
      <c r="J233" s="20"/>
      <c r="K233" s="20"/>
      <c r="L233" s="22" t="s">
        <v>17</v>
      </c>
    </row>
    <row r="234" spans="1:12" ht="18.75" customHeight="1">
      <c r="A234" s="8">
        <v>178</v>
      </c>
      <c r="B234" s="17">
        <v>9</v>
      </c>
      <c r="C234" s="17">
        <v>31218156683</v>
      </c>
      <c r="D234" s="18" t="s">
        <v>304</v>
      </c>
      <c r="E234" s="19" t="s">
        <v>115</v>
      </c>
      <c r="F234" s="20" t="s">
        <v>225</v>
      </c>
      <c r="G234" s="20" t="s">
        <v>645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179</v>
      </c>
      <c r="B235" s="17">
        <v>10</v>
      </c>
      <c r="C235" s="17">
        <v>31218162598</v>
      </c>
      <c r="D235" s="18" t="s">
        <v>305</v>
      </c>
      <c r="E235" s="19" t="s">
        <v>306</v>
      </c>
      <c r="F235" s="20" t="s">
        <v>225</v>
      </c>
      <c r="G235" s="20" t="s">
        <v>645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180</v>
      </c>
      <c r="B236" s="17">
        <v>11</v>
      </c>
      <c r="C236" s="17">
        <v>31208163035</v>
      </c>
      <c r="D236" s="18" t="s">
        <v>307</v>
      </c>
      <c r="E236" s="19" t="s">
        <v>308</v>
      </c>
      <c r="F236" s="20" t="s">
        <v>225</v>
      </c>
      <c r="G236" s="20" t="s">
        <v>645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181</v>
      </c>
      <c r="B237" s="17">
        <v>12</v>
      </c>
      <c r="C237" s="17">
        <v>31208172831</v>
      </c>
      <c r="D237" s="18" t="s">
        <v>309</v>
      </c>
      <c r="E237" s="19" t="s">
        <v>206</v>
      </c>
      <c r="F237" s="20" t="s">
        <v>225</v>
      </c>
      <c r="G237" s="20" t="s">
        <v>645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182</v>
      </c>
      <c r="B238" s="17">
        <v>13</v>
      </c>
      <c r="C238" s="17">
        <v>31218154138</v>
      </c>
      <c r="D238" s="18" t="s">
        <v>124</v>
      </c>
      <c r="E238" s="19" t="s">
        <v>310</v>
      </c>
      <c r="F238" s="20" t="s">
        <v>225</v>
      </c>
      <c r="G238" s="20" t="s">
        <v>645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183</v>
      </c>
      <c r="B239" s="17">
        <v>14</v>
      </c>
      <c r="C239" s="17">
        <v>31208154033</v>
      </c>
      <c r="D239" s="18" t="s">
        <v>311</v>
      </c>
      <c r="E239" s="19" t="s">
        <v>129</v>
      </c>
      <c r="F239" s="20" t="s">
        <v>225</v>
      </c>
      <c r="G239" s="20" t="s">
        <v>645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184</v>
      </c>
      <c r="B240" s="17">
        <v>15</v>
      </c>
      <c r="C240" s="17">
        <v>31208136652</v>
      </c>
      <c r="D240" s="18" t="s">
        <v>296</v>
      </c>
      <c r="E240" s="19" t="s">
        <v>312</v>
      </c>
      <c r="F240" s="20" t="s">
        <v>225</v>
      </c>
      <c r="G240" s="20" t="s">
        <v>645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185</v>
      </c>
      <c r="B241" s="17">
        <v>16</v>
      </c>
      <c r="C241" s="17">
        <v>31208149559</v>
      </c>
      <c r="D241" s="18" t="s">
        <v>313</v>
      </c>
      <c r="E241" s="19" t="s">
        <v>314</v>
      </c>
      <c r="F241" s="20" t="s">
        <v>225</v>
      </c>
      <c r="G241" s="20" t="s">
        <v>645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186</v>
      </c>
      <c r="B242" s="17">
        <v>17</v>
      </c>
      <c r="C242" s="17">
        <v>29206541972</v>
      </c>
      <c r="D242" s="18" t="s">
        <v>223</v>
      </c>
      <c r="E242" s="19" t="s">
        <v>315</v>
      </c>
      <c r="F242" s="20" t="s">
        <v>225</v>
      </c>
      <c r="G242" s="20" t="s">
        <v>650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187</v>
      </c>
      <c r="B243" s="17">
        <v>18</v>
      </c>
      <c r="C243" s="17">
        <v>31208170568</v>
      </c>
      <c r="D243" s="18" t="s">
        <v>316</v>
      </c>
      <c r="E243" s="19" t="s">
        <v>211</v>
      </c>
      <c r="F243" s="20" t="s">
        <v>225</v>
      </c>
      <c r="G243" s="20" t="s">
        <v>645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188</v>
      </c>
      <c r="B244" s="17">
        <v>19</v>
      </c>
      <c r="C244" s="17">
        <v>31208170881</v>
      </c>
      <c r="D244" s="18" t="s">
        <v>317</v>
      </c>
      <c r="E244" s="19" t="s">
        <v>211</v>
      </c>
      <c r="F244" s="20" t="s">
        <v>225</v>
      </c>
      <c r="G244" s="20" t="s">
        <v>645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189</v>
      </c>
      <c r="B245" s="17">
        <v>20</v>
      </c>
      <c r="C245" s="17">
        <v>31214921592</v>
      </c>
      <c r="D245" s="18" t="s">
        <v>318</v>
      </c>
      <c r="E245" s="19" t="s">
        <v>319</v>
      </c>
      <c r="F245" s="20" t="s">
        <v>225</v>
      </c>
      <c r="G245" s="20" t="s">
        <v>645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190</v>
      </c>
      <c r="B246" s="17">
        <v>21</v>
      </c>
      <c r="C246" s="17">
        <v>31208172837</v>
      </c>
      <c r="D246" s="18" t="s">
        <v>320</v>
      </c>
      <c r="E246" s="19" t="s">
        <v>321</v>
      </c>
      <c r="F246" s="20" t="s">
        <v>225</v>
      </c>
      <c r="G246" s="20" t="s">
        <v>645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191</v>
      </c>
      <c r="B247" s="17">
        <v>22</v>
      </c>
      <c r="C247" s="17">
        <v>31218151125</v>
      </c>
      <c r="D247" s="18" t="s">
        <v>322</v>
      </c>
      <c r="E247" s="19" t="s">
        <v>321</v>
      </c>
      <c r="F247" s="20" t="s">
        <v>225</v>
      </c>
      <c r="G247" s="20" t="s">
        <v>645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192</v>
      </c>
      <c r="B248" s="17">
        <v>23</v>
      </c>
      <c r="C248" s="17">
        <v>31206675742</v>
      </c>
      <c r="D248" s="18" t="s">
        <v>323</v>
      </c>
      <c r="E248" s="19" t="s">
        <v>148</v>
      </c>
      <c r="F248" s="20" t="s">
        <v>225</v>
      </c>
      <c r="G248" s="20" t="s">
        <v>651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193</v>
      </c>
      <c r="B249" s="17">
        <v>24</v>
      </c>
      <c r="C249" s="17">
        <v>31218145077</v>
      </c>
      <c r="D249" s="18" t="s">
        <v>324</v>
      </c>
      <c r="E249" s="19" t="s">
        <v>325</v>
      </c>
      <c r="F249" s="20" t="s">
        <v>225</v>
      </c>
      <c r="G249" s="20" t="s">
        <v>645</v>
      </c>
      <c r="H249" s="20"/>
      <c r="I249" s="20"/>
      <c r="J249" s="20"/>
      <c r="K249" s="20"/>
      <c r="L249" s="22">
        <v>0</v>
      </c>
    </row>
    <row r="250" spans="1:12" ht="18.75" customHeight="1">
      <c r="A250" s="8">
        <v>194</v>
      </c>
      <c r="B250" s="17">
        <v>25</v>
      </c>
      <c r="C250" s="17">
        <v>27203201479</v>
      </c>
      <c r="D250" s="18" t="s">
        <v>326</v>
      </c>
      <c r="E250" s="19" t="s">
        <v>214</v>
      </c>
      <c r="F250" s="20" t="s">
        <v>225</v>
      </c>
      <c r="G250" s="20" t="s">
        <v>648</v>
      </c>
      <c r="H250" s="20"/>
      <c r="I250" s="20"/>
      <c r="J250" s="20"/>
      <c r="K250" s="20"/>
      <c r="L250" s="22">
        <v>0</v>
      </c>
    </row>
    <row r="251" spans="1:12" ht="18.75" customHeight="1">
      <c r="A251" s="8" t="s">
        <v>671</v>
      </c>
      <c r="B251" s="17">
        <v>26</v>
      </c>
      <c r="C251" s="17" t="s">
        <v>672</v>
      </c>
      <c r="D251" s="18" t="s">
        <v>672</v>
      </c>
      <c r="E251" s="19" t="s">
        <v>672</v>
      </c>
      <c r="F251" s="20" t="s">
        <v>672</v>
      </c>
      <c r="G251" s="20" t="s">
        <v>672</v>
      </c>
      <c r="H251" s="20"/>
      <c r="I251" s="20"/>
      <c r="J251" s="20"/>
      <c r="K251" s="20"/>
      <c r="L251" s="22" t="s">
        <v>672</v>
      </c>
    </row>
    <row r="252" spans="1:12" ht="18.75" customHeight="1">
      <c r="A252" s="8" t="s">
        <v>671</v>
      </c>
      <c r="B252" s="17">
        <v>27</v>
      </c>
      <c r="C252" s="17" t="s">
        <v>672</v>
      </c>
      <c r="D252" s="18" t="s">
        <v>672</v>
      </c>
      <c r="E252" s="19" t="s">
        <v>672</v>
      </c>
      <c r="F252" s="20" t="s">
        <v>672</v>
      </c>
      <c r="G252" s="20" t="s">
        <v>672</v>
      </c>
      <c r="H252" s="20"/>
      <c r="I252" s="20"/>
      <c r="J252" s="20"/>
      <c r="K252" s="20"/>
      <c r="L252" s="22" t="s">
        <v>672</v>
      </c>
    </row>
    <row r="253" spans="1:12" ht="18.75" customHeight="1">
      <c r="A253" s="8" t="s">
        <v>671</v>
      </c>
      <c r="B253" s="17">
        <v>28</v>
      </c>
      <c r="C253" s="17" t="s">
        <v>672</v>
      </c>
      <c r="D253" s="18" t="s">
        <v>672</v>
      </c>
      <c r="E253" s="19" t="s">
        <v>672</v>
      </c>
      <c r="F253" s="20" t="s">
        <v>672</v>
      </c>
      <c r="G253" s="20" t="s">
        <v>672</v>
      </c>
      <c r="H253" s="20"/>
      <c r="I253" s="20"/>
      <c r="J253" s="20"/>
      <c r="K253" s="20"/>
      <c r="L253" s="22" t="s">
        <v>672</v>
      </c>
    </row>
    <row r="254" spans="1:12" s="26" customFormat="1" ht="18.75" customHeight="1">
      <c r="B254" s="25" t="s">
        <v>669</v>
      </c>
      <c r="D254" s="27"/>
      <c r="E254" s="25"/>
      <c r="F254" s="25"/>
      <c r="G254" s="29" t="s">
        <v>22</v>
      </c>
      <c r="H254" s="25" t="s">
        <v>673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195</v>
      </c>
      <c r="B257" s="17">
        <v>1</v>
      </c>
      <c r="C257" s="17">
        <v>31208149310</v>
      </c>
      <c r="D257" s="18" t="s">
        <v>327</v>
      </c>
      <c r="E257" s="19" t="s">
        <v>216</v>
      </c>
      <c r="F257" s="20" t="s">
        <v>225</v>
      </c>
      <c r="G257" s="20" t="s">
        <v>645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196</v>
      </c>
      <c r="B258" s="17">
        <v>2</v>
      </c>
      <c r="C258" s="17">
        <v>31208172110</v>
      </c>
      <c r="D258" s="18" t="s">
        <v>328</v>
      </c>
      <c r="E258" s="19" t="s">
        <v>216</v>
      </c>
      <c r="F258" s="20" t="s">
        <v>225</v>
      </c>
      <c r="G258" s="20" t="s">
        <v>645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197</v>
      </c>
      <c r="B259" s="17">
        <v>3</v>
      </c>
      <c r="C259" s="17">
        <v>30216248440</v>
      </c>
      <c r="D259" s="18" t="s">
        <v>329</v>
      </c>
      <c r="E259" s="19" t="s">
        <v>151</v>
      </c>
      <c r="F259" s="20" t="s">
        <v>225</v>
      </c>
      <c r="G259" s="20" t="s">
        <v>652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198</v>
      </c>
      <c r="B260" s="17">
        <v>4</v>
      </c>
      <c r="C260" s="17">
        <v>31218156576</v>
      </c>
      <c r="D260" s="18" t="s">
        <v>330</v>
      </c>
      <c r="E260" s="19" t="s">
        <v>331</v>
      </c>
      <c r="F260" s="20" t="s">
        <v>225</v>
      </c>
      <c r="G260" s="20" t="s">
        <v>645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199</v>
      </c>
      <c r="B261" s="17">
        <v>5</v>
      </c>
      <c r="C261" s="17">
        <v>27217638140</v>
      </c>
      <c r="D261" s="18" t="s">
        <v>332</v>
      </c>
      <c r="E261" s="19" t="s">
        <v>333</v>
      </c>
      <c r="F261" s="20" t="s">
        <v>225</v>
      </c>
      <c r="G261" s="20" t="s">
        <v>653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200</v>
      </c>
      <c r="B262" s="17">
        <v>6</v>
      </c>
      <c r="C262" s="17">
        <v>31208160779</v>
      </c>
      <c r="D262" s="18" t="s">
        <v>334</v>
      </c>
      <c r="E262" s="19" t="s">
        <v>155</v>
      </c>
      <c r="F262" s="20" t="s">
        <v>225</v>
      </c>
      <c r="G262" s="20" t="s">
        <v>645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201</v>
      </c>
      <c r="B263" s="17">
        <v>7</v>
      </c>
      <c r="C263" s="17">
        <v>31208136602</v>
      </c>
      <c r="D263" s="18" t="s">
        <v>335</v>
      </c>
      <c r="E263" s="19" t="s">
        <v>157</v>
      </c>
      <c r="F263" s="20" t="s">
        <v>225</v>
      </c>
      <c r="G263" s="20" t="s">
        <v>645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202</v>
      </c>
      <c r="B264" s="17">
        <v>8</v>
      </c>
      <c r="C264" s="17">
        <v>31204436903</v>
      </c>
      <c r="D264" s="18" t="s">
        <v>336</v>
      </c>
      <c r="E264" s="19" t="s">
        <v>159</v>
      </c>
      <c r="F264" s="20" t="s">
        <v>225</v>
      </c>
      <c r="G264" s="20" t="s">
        <v>645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203</v>
      </c>
      <c r="B265" s="17">
        <v>9</v>
      </c>
      <c r="C265" s="17">
        <v>31208156016</v>
      </c>
      <c r="D265" s="18" t="s">
        <v>337</v>
      </c>
      <c r="E265" s="19" t="s">
        <v>159</v>
      </c>
      <c r="F265" s="20" t="s">
        <v>225</v>
      </c>
      <c r="G265" s="20" t="s">
        <v>645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204</v>
      </c>
      <c r="B266" s="17">
        <v>10</v>
      </c>
      <c r="C266" s="17">
        <v>31218159310</v>
      </c>
      <c r="D266" s="18" t="s">
        <v>338</v>
      </c>
      <c r="E266" s="19" t="s">
        <v>339</v>
      </c>
      <c r="F266" s="20" t="s">
        <v>225</v>
      </c>
      <c r="G266" s="20" t="s">
        <v>645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205</v>
      </c>
      <c r="B267" s="17">
        <v>11</v>
      </c>
      <c r="C267" s="17">
        <v>31218159593</v>
      </c>
      <c r="D267" s="18" t="s">
        <v>318</v>
      </c>
      <c r="E267" s="19" t="s">
        <v>339</v>
      </c>
      <c r="F267" s="20" t="s">
        <v>225</v>
      </c>
      <c r="G267" s="20" t="s">
        <v>645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206</v>
      </c>
      <c r="B268" s="17">
        <v>12</v>
      </c>
      <c r="C268" s="17">
        <v>31216554231</v>
      </c>
      <c r="D268" s="18" t="s">
        <v>340</v>
      </c>
      <c r="E268" s="19" t="s">
        <v>164</v>
      </c>
      <c r="F268" s="20" t="s">
        <v>225</v>
      </c>
      <c r="G268" s="20" t="s">
        <v>645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207</v>
      </c>
      <c r="B269" s="17">
        <v>13</v>
      </c>
      <c r="C269" s="17">
        <v>31218134117</v>
      </c>
      <c r="D269" s="18" t="s">
        <v>246</v>
      </c>
      <c r="E269" s="19" t="s">
        <v>164</v>
      </c>
      <c r="F269" s="20" t="s">
        <v>225</v>
      </c>
      <c r="G269" s="20" t="s">
        <v>645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208</v>
      </c>
      <c r="B270" s="17">
        <v>14</v>
      </c>
      <c r="C270" s="17">
        <v>31218148921</v>
      </c>
      <c r="D270" s="18" t="s">
        <v>341</v>
      </c>
      <c r="E270" s="19" t="s">
        <v>164</v>
      </c>
      <c r="F270" s="20" t="s">
        <v>225</v>
      </c>
      <c r="G270" s="20" t="s">
        <v>645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209</v>
      </c>
      <c r="B271" s="17">
        <v>15</v>
      </c>
      <c r="C271" s="17">
        <v>31218154798</v>
      </c>
      <c r="D271" s="18" t="s">
        <v>342</v>
      </c>
      <c r="E271" s="19" t="s">
        <v>164</v>
      </c>
      <c r="F271" s="20" t="s">
        <v>225</v>
      </c>
      <c r="G271" s="20" t="s">
        <v>645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210</v>
      </c>
      <c r="B272" s="17">
        <v>16</v>
      </c>
      <c r="C272" s="17">
        <v>31204330191</v>
      </c>
      <c r="D272" s="18" t="s">
        <v>343</v>
      </c>
      <c r="E272" s="19" t="s">
        <v>166</v>
      </c>
      <c r="F272" s="20" t="s">
        <v>225</v>
      </c>
      <c r="G272" s="20" t="s">
        <v>645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211</v>
      </c>
      <c r="B273" s="17">
        <v>17</v>
      </c>
      <c r="C273" s="17">
        <v>31208156014</v>
      </c>
      <c r="D273" s="18" t="s">
        <v>344</v>
      </c>
      <c r="E273" s="19" t="s">
        <v>166</v>
      </c>
      <c r="F273" s="20" t="s">
        <v>225</v>
      </c>
      <c r="G273" s="20" t="s">
        <v>645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212</v>
      </c>
      <c r="B274" s="17">
        <v>18</v>
      </c>
      <c r="C274" s="17">
        <v>31208160758</v>
      </c>
      <c r="D274" s="18" t="s">
        <v>345</v>
      </c>
      <c r="E274" s="19" t="s">
        <v>166</v>
      </c>
      <c r="F274" s="20" t="s">
        <v>225</v>
      </c>
      <c r="G274" s="20" t="s">
        <v>645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213</v>
      </c>
      <c r="B275" s="17">
        <v>19</v>
      </c>
      <c r="C275" s="17">
        <v>31208136119</v>
      </c>
      <c r="D275" s="18" t="s">
        <v>78</v>
      </c>
      <c r="E275" s="19" t="s">
        <v>346</v>
      </c>
      <c r="F275" s="20" t="s">
        <v>225</v>
      </c>
      <c r="G275" s="20" t="s">
        <v>645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214</v>
      </c>
      <c r="B276" s="17">
        <v>20</v>
      </c>
      <c r="C276" s="17">
        <v>31208170511</v>
      </c>
      <c r="D276" s="18" t="s">
        <v>347</v>
      </c>
      <c r="E276" s="19" t="s">
        <v>222</v>
      </c>
      <c r="F276" s="20" t="s">
        <v>225</v>
      </c>
      <c r="G276" s="20" t="s">
        <v>645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215</v>
      </c>
      <c r="B277" s="17">
        <v>21</v>
      </c>
      <c r="C277" s="17">
        <v>31208122755</v>
      </c>
      <c r="D277" s="18" t="s">
        <v>348</v>
      </c>
      <c r="E277" s="19" t="s">
        <v>43</v>
      </c>
      <c r="F277" s="20" t="s">
        <v>349</v>
      </c>
      <c r="G277" s="20" t="s">
        <v>645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216</v>
      </c>
      <c r="B278" s="17">
        <v>22</v>
      </c>
      <c r="C278" s="17">
        <v>31208160254</v>
      </c>
      <c r="D278" s="18" t="s">
        <v>350</v>
      </c>
      <c r="E278" s="19" t="s">
        <v>43</v>
      </c>
      <c r="F278" s="20" t="s">
        <v>349</v>
      </c>
      <c r="G278" s="20" t="s">
        <v>645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217</v>
      </c>
      <c r="B279" s="17">
        <v>23</v>
      </c>
      <c r="C279" s="17">
        <v>31208162055</v>
      </c>
      <c r="D279" s="18" t="s">
        <v>351</v>
      </c>
      <c r="E279" s="19" t="s">
        <v>230</v>
      </c>
      <c r="F279" s="20" t="s">
        <v>349</v>
      </c>
      <c r="G279" s="20" t="s">
        <v>645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218</v>
      </c>
      <c r="B280" s="17">
        <v>24</v>
      </c>
      <c r="C280" s="17">
        <v>31208175098</v>
      </c>
      <c r="D280" s="18" t="s">
        <v>219</v>
      </c>
      <c r="E280" s="19" t="s">
        <v>230</v>
      </c>
      <c r="F280" s="20" t="s">
        <v>349</v>
      </c>
      <c r="G280" s="20" t="s">
        <v>645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219</v>
      </c>
      <c r="B281" s="17">
        <v>25</v>
      </c>
      <c r="C281" s="17">
        <v>31218169542</v>
      </c>
      <c r="D281" s="18" t="s">
        <v>329</v>
      </c>
      <c r="E281" s="19" t="s">
        <v>50</v>
      </c>
      <c r="F281" s="20" t="s">
        <v>349</v>
      </c>
      <c r="G281" s="20" t="s">
        <v>645</v>
      </c>
      <c r="H281" s="20"/>
      <c r="I281" s="20"/>
      <c r="J281" s="20"/>
      <c r="K281" s="20"/>
      <c r="L281" s="22">
        <v>0</v>
      </c>
    </row>
    <row r="282" spans="1:12" ht="18.75" customHeight="1">
      <c r="A282" s="8" t="s">
        <v>671</v>
      </c>
      <c r="B282" s="17">
        <v>26</v>
      </c>
      <c r="C282" s="17" t="s">
        <v>672</v>
      </c>
      <c r="D282" s="18" t="s">
        <v>672</v>
      </c>
      <c r="E282" s="19" t="s">
        <v>672</v>
      </c>
      <c r="F282" s="20" t="s">
        <v>672</v>
      </c>
      <c r="G282" s="20" t="s">
        <v>672</v>
      </c>
      <c r="H282" s="20"/>
      <c r="I282" s="20"/>
      <c r="J282" s="20"/>
      <c r="K282" s="20"/>
      <c r="L282" s="22" t="s">
        <v>672</v>
      </c>
    </row>
    <row r="283" spans="1:12" ht="18.75" customHeight="1">
      <c r="A283" s="8" t="s">
        <v>671</v>
      </c>
      <c r="B283" s="17">
        <v>27</v>
      </c>
      <c r="C283" s="17" t="s">
        <v>672</v>
      </c>
      <c r="D283" s="18" t="s">
        <v>672</v>
      </c>
      <c r="E283" s="19" t="s">
        <v>672</v>
      </c>
      <c r="F283" s="20" t="s">
        <v>672</v>
      </c>
      <c r="G283" s="20" t="s">
        <v>672</v>
      </c>
      <c r="H283" s="20"/>
      <c r="I283" s="20"/>
      <c r="J283" s="20"/>
      <c r="K283" s="20"/>
      <c r="L283" s="22" t="s">
        <v>672</v>
      </c>
    </row>
    <row r="284" spans="1:12" ht="18.75" customHeight="1">
      <c r="A284" s="8" t="s">
        <v>671</v>
      </c>
      <c r="B284" s="17">
        <v>28</v>
      </c>
      <c r="C284" s="17" t="s">
        <v>672</v>
      </c>
      <c r="D284" s="18" t="s">
        <v>672</v>
      </c>
      <c r="E284" s="19" t="s">
        <v>672</v>
      </c>
      <c r="F284" s="20" t="s">
        <v>672</v>
      </c>
      <c r="G284" s="20" t="s">
        <v>672</v>
      </c>
      <c r="H284" s="20"/>
      <c r="I284" s="20"/>
      <c r="J284" s="20"/>
      <c r="K284" s="20"/>
      <c r="L284" s="22" t="s">
        <v>672</v>
      </c>
    </row>
    <row r="285" spans="1:12" s="26" customFormat="1" ht="18.75" customHeight="1">
      <c r="B285" s="25" t="s">
        <v>669</v>
      </c>
      <c r="D285" s="27"/>
      <c r="E285" s="25"/>
      <c r="F285" s="25"/>
      <c r="G285" s="29" t="s">
        <v>23</v>
      </c>
      <c r="H285" s="25" t="s">
        <v>673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220</v>
      </c>
      <c r="B288" s="17">
        <v>1</v>
      </c>
      <c r="C288" s="17">
        <v>31208172834</v>
      </c>
      <c r="D288" s="18" t="s">
        <v>352</v>
      </c>
      <c r="E288" s="19" t="s">
        <v>353</v>
      </c>
      <c r="F288" s="20" t="s">
        <v>349</v>
      </c>
      <c r="G288" s="20" t="s">
        <v>645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221</v>
      </c>
      <c r="B289" s="17">
        <v>2</v>
      </c>
      <c r="C289" s="17">
        <v>31218162723</v>
      </c>
      <c r="D289" s="18" t="s">
        <v>92</v>
      </c>
      <c r="E289" s="19" t="s">
        <v>173</v>
      </c>
      <c r="F289" s="20" t="s">
        <v>349</v>
      </c>
      <c r="G289" s="20" t="s">
        <v>645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222</v>
      </c>
      <c r="B290" s="17">
        <v>3</v>
      </c>
      <c r="C290" s="17">
        <v>31218171399</v>
      </c>
      <c r="D290" s="18" t="s">
        <v>354</v>
      </c>
      <c r="E290" s="19" t="s">
        <v>238</v>
      </c>
      <c r="F290" s="20" t="s">
        <v>349</v>
      </c>
      <c r="G290" s="20" t="s">
        <v>645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223</v>
      </c>
      <c r="B291" s="17">
        <v>4</v>
      </c>
      <c r="C291" s="17">
        <v>31218162540</v>
      </c>
      <c r="D291" s="18" t="s">
        <v>94</v>
      </c>
      <c r="E291" s="19" t="s">
        <v>355</v>
      </c>
      <c r="F291" s="20" t="s">
        <v>349</v>
      </c>
      <c r="G291" s="20" t="s">
        <v>645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224</v>
      </c>
      <c r="B292" s="17">
        <v>5</v>
      </c>
      <c r="C292" s="17">
        <v>31218162561</v>
      </c>
      <c r="D292" s="18" t="s">
        <v>354</v>
      </c>
      <c r="E292" s="19" t="s">
        <v>355</v>
      </c>
      <c r="F292" s="20" t="s">
        <v>349</v>
      </c>
      <c r="G292" s="20" t="s">
        <v>645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225</v>
      </c>
      <c r="B293" s="17">
        <v>6</v>
      </c>
      <c r="C293" s="17">
        <v>31204670442</v>
      </c>
      <c r="D293" s="18" t="s">
        <v>356</v>
      </c>
      <c r="E293" s="19" t="s">
        <v>357</v>
      </c>
      <c r="F293" s="20" t="s">
        <v>349</v>
      </c>
      <c r="G293" s="20" t="s">
        <v>645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226</v>
      </c>
      <c r="B294" s="17">
        <v>7</v>
      </c>
      <c r="C294" s="17">
        <v>31208160661</v>
      </c>
      <c r="D294" s="18" t="s">
        <v>358</v>
      </c>
      <c r="E294" s="19" t="s">
        <v>243</v>
      </c>
      <c r="F294" s="20" t="s">
        <v>349</v>
      </c>
      <c r="G294" s="20" t="s">
        <v>645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227</v>
      </c>
      <c r="B295" s="17">
        <v>8</v>
      </c>
      <c r="C295" s="17">
        <v>31218135995</v>
      </c>
      <c r="D295" s="18" t="s">
        <v>177</v>
      </c>
      <c r="E295" s="19" t="s">
        <v>359</v>
      </c>
      <c r="F295" s="20" t="s">
        <v>349</v>
      </c>
      <c r="G295" s="20" t="s">
        <v>645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228</v>
      </c>
      <c r="B296" s="17">
        <v>9</v>
      </c>
      <c r="C296" s="17">
        <v>29218051888</v>
      </c>
      <c r="D296" s="18" t="s">
        <v>86</v>
      </c>
      <c r="E296" s="19" t="s">
        <v>178</v>
      </c>
      <c r="F296" s="20" t="s">
        <v>349</v>
      </c>
      <c r="G296" s="20" t="s">
        <v>654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229</v>
      </c>
      <c r="B297" s="17">
        <v>10</v>
      </c>
      <c r="C297" s="17">
        <v>31208176577</v>
      </c>
      <c r="D297" s="18" t="s">
        <v>78</v>
      </c>
      <c r="E297" s="19" t="s">
        <v>360</v>
      </c>
      <c r="F297" s="20" t="s">
        <v>349</v>
      </c>
      <c r="G297" s="20" t="s">
        <v>645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230</v>
      </c>
      <c r="B298" s="17">
        <v>11</v>
      </c>
      <c r="C298" s="17">
        <v>31208169138</v>
      </c>
      <c r="D298" s="18" t="s">
        <v>361</v>
      </c>
      <c r="E298" s="19" t="s">
        <v>362</v>
      </c>
      <c r="F298" s="20" t="s">
        <v>349</v>
      </c>
      <c r="G298" s="20" t="s">
        <v>645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231</v>
      </c>
      <c r="B299" s="17">
        <v>12</v>
      </c>
      <c r="C299" s="17">
        <v>31208172485</v>
      </c>
      <c r="D299" s="18" t="s">
        <v>363</v>
      </c>
      <c r="E299" s="19" t="s">
        <v>362</v>
      </c>
      <c r="F299" s="20" t="s">
        <v>349</v>
      </c>
      <c r="G299" s="20" t="s">
        <v>645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232</v>
      </c>
      <c r="B300" s="17">
        <v>13</v>
      </c>
      <c r="C300" s="17">
        <v>31208159800</v>
      </c>
      <c r="D300" s="18" t="s">
        <v>133</v>
      </c>
      <c r="E300" s="19" t="s">
        <v>364</v>
      </c>
      <c r="F300" s="20" t="s">
        <v>349</v>
      </c>
      <c r="G300" s="20" t="s">
        <v>645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233</v>
      </c>
      <c r="B301" s="17">
        <v>14</v>
      </c>
      <c r="C301" s="17">
        <v>31218037417</v>
      </c>
      <c r="D301" s="18" t="s">
        <v>365</v>
      </c>
      <c r="E301" s="19" t="s">
        <v>68</v>
      </c>
      <c r="F301" s="20" t="s">
        <v>349</v>
      </c>
      <c r="G301" s="20" t="s">
        <v>645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234</v>
      </c>
      <c r="B302" s="17">
        <v>15</v>
      </c>
      <c r="C302" s="17">
        <v>31204929586</v>
      </c>
      <c r="D302" s="18" t="s">
        <v>366</v>
      </c>
      <c r="E302" s="19" t="s">
        <v>250</v>
      </c>
      <c r="F302" s="20" t="s">
        <v>349</v>
      </c>
      <c r="G302" s="20" t="s">
        <v>645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235</v>
      </c>
      <c r="B303" s="17">
        <v>16</v>
      </c>
      <c r="C303" s="17">
        <v>31218034783</v>
      </c>
      <c r="D303" s="18" t="s">
        <v>367</v>
      </c>
      <c r="E303" s="19" t="s">
        <v>368</v>
      </c>
      <c r="F303" s="20" t="s">
        <v>349</v>
      </c>
      <c r="G303" s="20" t="s">
        <v>645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236</v>
      </c>
      <c r="B304" s="17">
        <v>17</v>
      </c>
      <c r="C304" s="17">
        <v>31211135714</v>
      </c>
      <c r="D304" s="18" t="s">
        <v>369</v>
      </c>
      <c r="E304" s="19" t="s">
        <v>182</v>
      </c>
      <c r="F304" s="20" t="s">
        <v>349</v>
      </c>
      <c r="G304" s="20" t="s">
        <v>645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237</v>
      </c>
      <c r="B305" s="17">
        <v>18</v>
      </c>
      <c r="C305" s="17">
        <v>31218152767</v>
      </c>
      <c r="D305" s="18" t="s">
        <v>370</v>
      </c>
      <c r="E305" s="19" t="s">
        <v>182</v>
      </c>
      <c r="F305" s="20" t="s">
        <v>349</v>
      </c>
      <c r="G305" s="20" t="s">
        <v>645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238</v>
      </c>
      <c r="B306" s="17">
        <v>19</v>
      </c>
      <c r="C306" s="17">
        <v>31218128051</v>
      </c>
      <c r="D306" s="18" t="s">
        <v>371</v>
      </c>
      <c r="E306" s="19" t="s">
        <v>372</v>
      </c>
      <c r="F306" s="20" t="s">
        <v>349</v>
      </c>
      <c r="G306" s="20" t="s">
        <v>645</v>
      </c>
      <c r="H306" s="20"/>
      <c r="I306" s="20"/>
      <c r="J306" s="20"/>
      <c r="K306" s="20"/>
      <c r="L306" s="22" t="s">
        <v>17</v>
      </c>
    </row>
    <row r="307" spans="1:12" ht="18.75" customHeight="1">
      <c r="A307" s="8">
        <v>239</v>
      </c>
      <c r="B307" s="17">
        <v>20</v>
      </c>
      <c r="C307" s="17">
        <v>31218159353</v>
      </c>
      <c r="D307" s="18" t="s">
        <v>338</v>
      </c>
      <c r="E307" s="19" t="s">
        <v>372</v>
      </c>
      <c r="F307" s="20" t="s">
        <v>349</v>
      </c>
      <c r="G307" s="20" t="s">
        <v>645</v>
      </c>
      <c r="H307" s="20"/>
      <c r="I307" s="20"/>
      <c r="J307" s="20"/>
      <c r="K307" s="20"/>
      <c r="L307" s="22" t="s">
        <v>17</v>
      </c>
    </row>
    <row r="308" spans="1:12" ht="18.75" customHeight="1">
      <c r="A308" s="8">
        <v>240</v>
      </c>
      <c r="B308" s="17">
        <v>21</v>
      </c>
      <c r="C308" s="17">
        <v>27213240705</v>
      </c>
      <c r="D308" s="18" t="s">
        <v>373</v>
      </c>
      <c r="E308" s="19" t="s">
        <v>81</v>
      </c>
      <c r="F308" s="20" t="s">
        <v>349</v>
      </c>
      <c r="G308" s="20" t="s">
        <v>655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241</v>
      </c>
      <c r="B309" s="17">
        <v>22</v>
      </c>
      <c r="C309" s="17">
        <v>28211133804</v>
      </c>
      <c r="D309" s="18" t="s">
        <v>118</v>
      </c>
      <c r="E309" s="19" t="s">
        <v>81</v>
      </c>
      <c r="F309" s="20" t="s">
        <v>349</v>
      </c>
      <c r="G309" s="20" t="s">
        <v>646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242</v>
      </c>
      <c r="B310" s="17">
        <v>23</v>
      </c>
      <c r="C310" s="17">
        <v>31212121568</v>
      </c>
      <c r="D310" s="18" t="s">
        <v>374</v>
      </c>
      <c r="E310" s="19" t="s">
        <v>81</v>
      </c>
      <c r="F310" s="20" t="s">
        <v>349</v>
      </c>
      <c r="G310" s="20" t="s">
        <v>645</v>
      </c>
      <c r="H310" s="20"/>
      <c r="I310" s="20"/>
      <c r="J310" s="20"/>
      <c r="K310" s="20"/>
      <c r="L310" s="22" t="s">
        <v>17</v>
      </c>
    </row>
    <row r="311" spans="1:12" ht="18.75" customHeight="1">
      <c r="A311" s="8">
        <v>243</v>
      </c>
      <c r="B311" s="17">
        <v>24</v>
      </c>
      <c r="C311" s="17">
        <v>31218151055</v>
      </c>
      <c r="D311" s="18" t="s">
        <v>375</v>
      </c>
      <c r="E311" s="19" t="s">
        <v>81</v>
      </c>
      <c r="F311" s="20" t="s">
        <v>349</v>
      </c>
      <c r="G311" s="20" t="s">
        <v>645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244</v>
      </c>
      <c r="B312" s="17">
        <v>25</v>
      </c>
      <c r="C312" s="17">
        <v>31208139273</v>
      </c>
      <c r="D312" s="18" t="s">
        <v>101</v>
      </c>
      <c r="E312" s="19" t="s">
        <v>185</v>
      </c>
      <c r="F312" s="20" t="s">
        <v>349</v>
      </c>
      <c r="G312" s="20" t="s">
        <v>645</v>
      </c>
      <c r="H312" s="20"/>
      <c r="I312" s="20"/>
      <c r="J312" s="20"/>
      <c r="K312" s="20"/>
      <c r="L312" s="22">
        <v>0</v>
      </c>
    </row>
    <row r="313" spans="1:12" ht="18.75" customHeight="1">
      <c r="A313" s="8" t="s">
        <v>671</v>
      </c>
      <c r="B313" s="17">
        <v>26</v>
      </c>
      <c r="C313" s="17" t="s">
        <v>672</v>
      </c>
      <c r="D313" s="18" t="s">
        <v>672</v>
      </c>
      <c r="E313" s="19" t="s">
        <v>672</v>
      </c>
      <c r="F313" s="20" t="s">
        <v>672</v>
      </c>
      <c r="G313" s="20" t="s">
        <v>672</v>
      </c>
      <c r="H313" s="20"/>
      <c r="I313" s="20"/>
      <c r="J313" s="20"/>
      <c r="K313" s="20"/>
      <c r="L313" s="22" t="s">
        <v>672</v>
      </c>
    </row>
    <row r="314" spans="1:12" ht="18.75" customHeight="1">
      <c r="A314" s="8" t="s">
        <v>671</v>
      </c>
      <c r="B314" s="17">
        <v>27</v>
      </c>
      <c r="C314" s="17" t="s">
        <v>672</v>
      </c>
      <c r="D314" s="18" t="s">
        <v>672</v>
      </c>
      <c r="E314" s="19" t="s">
        <v>672</v>
      </c>
      <c r="F314" s="20" t="s">
        <v>672</v>
      </c>
      <c r="G314" s="20" t="s">
        <v>672</v>
      </c>
      <c r="H314" s="20"/>
      <c r="I314" s="20"/>
      <c r="J314" s="20"/>
      <c r="K314" s="20"/>
      <c r="L314" s="22" t="s">
        <v>672</v>
      </c>
    </row>
    <row r="315" spans="1:12" ht="18.75" customHeight="1">
      <c r="A315" s="8" t="s">
        <v>671</v>
      </c>
      <c r="B315" s="17">
        <v>28</v>
      </c>
      <c r="C315" s="17" t="s">
        <v>672</v>
      </c>
      <c r="D315" s="18" t="s">
        <v>672</v>
      </c>
      <c r="E315" s="19" t="s">
        <v>672</v>
      </c>
      <c r="F315" s="20" t="s">
        <v>672</v>
      </c>
      <c r="G315" s="20" t="s">
        <v>672</v>
      </c>
      <c r="H315" s="20"/>
      <c r="I315" s="20"/>
      <c r="J315" s="20"/>
      <c r="K315" s="20"/>
      <c r="L315" s="22" t="s">
        <v>672</v>
      </c>
    </row>
    <row r="316" spans="1:12" s="26" customFormat="1" ht="18.75" customHeight="1">
      <c r="B316" s="25" t="s">
        <v>669</v>
      </c>
      <c r="D316" s="27"/>
      <c r="E316" s="25"/>
      <c r="F316" s="25"/>
      <c r="G316" s="29" t="s">
        <v>28</v>
      </c>
      <c r="H316" s="25" t="s">
        <v>673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245</v>
      </c>
      <c r="B319" s="17">
        <v>1</v>
      </c>
      <c r="C319" s="17">
        <v>31208170562</v>
      </c>
      <c r="D319" s="18" t="s">
        <v>376</v>
      </c>
      <c r="E319" s="19" t="s">
        <v>185</v>
      </c>
      <c r="F319" s="20" t="s">
        <v>349</v>
      </c>
      <c r="G319" s="20" t="s">
        <v>645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246</v>
      </c>
      <c r="B320" s="17">
        <v>2</v>
      </c>
      <c r="C320" s="17">
        <v>31218147507</v>
      </c>
      <c r="D320" s="18" t="s">
        <v>169</v>
      </c>
      <c r="E320" s="19" t="s">
        <v>89</v>
      </c>
      <c r="F320" s="20" t="s">
        <v>349</v>
      </c>
      <c r="G320" s="20" t="s">
        <v>645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247</v>
      </c>
      <c r="B321" s="17">
        <v>3</v>
      </c>
      <c r="C321" s="17">
        <v>28218149833</v>
      </c>
      <c r="D321" s="18" t="s">
        <v>377</v>
      </c>
      <c r="E321" s="19" t="s">
        <v>267</v>
      </c>
      <c r="F321" s="20" t="s">
        <v>349</v>
      </c>
      <c r="G321" s="20" t="s">
        <v>656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248</v>
      </c>
      <c r="B322" s="17">
        <v>4</v>
      </c>
      <c r="C322" s="17">
        <v>31218153481</v>
      </c>
      <c r="D322" s="18" t="s">
        <v>378</v>
      </c>
      <c r="E322" s="19" t="s">
        <v>267</v>
      </c>
      <c r="F322" s="20" t="s">
        <v>349</v>
      </c>
      <c r="G322" s="20" t="s">
        <v>645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249</v>
      </c>
      <c r="B323" s="17">
        <v>5</v>
      </c>
      <c r="C323" s="17">
        <v>31218169744</v>
      </c>
      <c r="D323" s="18" t="s">
        <v>379</v>
      </c>
      <c r="E323" s="19" t="s">
        <v>267</v>
      </c>
      <c r="F323" s="20" t="s">
        <v>349</v>
      </c>
      <c r="G323" s="20" t="s">
        <v>645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250</v>
      </c>
      <c r="B324" s="17">
        <v>6</v>
      </c>
      <c r="C324" s="17">
        <v>31218159549</v>
      </c>
      <c r="D324" s="18" t="s">
        <v>380</v>
      </c>
      <c r="E324" s="19" t="s">
        <v>271</v>
      </c>
      <c r="F324" s="20" t="s">
        <v>349</v>
      </c>
      <c r="G324" s="20" t="s">
        <v>645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251</v>
      </c>
      <c r="B325" s="17">
        <v>7</v>
      </c>
      <c r="C325" s="17">
        <v>31208151705</v>
      </c>
      <c r="D325" s="18" t="s">
        <v>381</v>
      </c>
      <c r="E325" s="19" t="s">
        <v>382</v>
      </c>
      <c r="F325" s="20" t="s">
        <v>349</v>
      </c>
      <c r="G325" s="20" t="s">
        <v>645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252</v>
      </c>
      <c r="B326" s="17">
        <v>8</v>
      </c>
      <c r="C326" s="17">
        <v>31204858477</v>
      </c>
      <c r="D326" s="18" t="s">
        <v>383</v>
      </c>
      <c r="E326" s="19" t="s">
        <v>191</v>
      </c>
      <c r="F326" s="20" t="s">
        <v>349</v>
      </c>
      <c r="G326" s="20" t="s">
        <v>645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253</v>
      </c>
      <c r="B327" s="17">
        <v>9</v>
      </c>
      <c r="C327" s="17">
        <v>31208133808</v>
      </c>
      <c r="D327" s="18" t="s">
        <v>384</v>
      </c>
      <c r="E327" s="19" t="s">
        <v>191</v>
      </c>
      <c r="F327" s="20" t="s">
        <v>349</v>
      </c>
      <c r="G327" s="20" t="s">
        <v>645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254</v>
      </c>
      <c r="B328" s="17">
        <v>10</v>
      </c>
      <c r="C328" s="17">
        <v>31208161918</v>
      </c>
      <c r="D328" s="18" t="s">
        <v>78</v>
      </c>
      <c r="E328" s="19" t="s">
        <v>191</v>
      </c>
      <c r="F328" s="20" t="s">
        <v>349</v>
      </c>
      <c r="G328" s="20" t="s">
        <v>645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255</v>
      </c>
      <c r="B329" s="17">
        <v>11</v>
      </c>
      <c r="C329" s="17">
        <v>31218162577</v>
      </c>
      <c r="D329" s="18" t="s">
        <v>385</v>
      </c>
      <c r="E329" s="19" t="s">
        <v>386</v>
      </c>
      <c r="F329" s="20" t="s">
        <v>349</v>
      </c>
      <c r="G329" s="20" t="s">
        <v>645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256</v>
      </c>
      <c r="B330" s="17">
        <v>12</v>
      </c>
      <c r="C330" s="17">
        <v>31218141522</v>
      </c>
      <c r="D330" s="18" t="s">
        <v>387</v>
      </c>
      <c r="E330" s="19" t="s">
        <v>388</v>
      </c>
      <c r="F330" s="20" t="s">
        <v>349</v>
      </c>
      <c r="G330" s="20" t="s">
        <v>645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257</v>
      </c>
      <c r="B331" s="17">
        <v>13</v>
      </c>
      <c r="C331" s="17">
        <v>31204652019</v>
      </c>
      <c r="D331" s="18" t="s">
        <v>45</v>
      </c>
      <c r="E331" s="19" t="s">
        <v>389</v>
      </c>
      <c r="F331" s="20" t="s">
        <v>349</v>
      </c>
      <c r="G331" s="20" t="s">
        <v>645</v>
      </c>
      <c r="H331" s="20"/>
      <c r="I331" s="20"/>
      <c r="J331" s="20"/>
      <c r="K331" s="20"/>
      <c r="L331" s="22" t="s">
        <v>17</v>
      </c>
    </row>
    <row r="332" spans="1:12" ht="18.75" customHeight="1">
      <c r="A332" s="8">
        <v>258</v>
      </c>
      <c r="B332" s="17">
        <v>14</v>
      </c>
      <c r="C332" s="17">
        <v>31200450484</v>
      </c>
      <c r="D332" s="18" t="s">
        <v>390</v>
      </c>
      <c r="E332" s="19" t="s">
        <v>280</v>
      </c>
      <c r="F332" s="20" t="s">
        <v>349</v>
      </c>
      <c r="G332" s="20" t="s">
        <v>645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259</v>
      </c>
      <c r="B333" s="17">
        <v>15</v>
      </c>
      <c r="C333" s="17">
        <v>29216744265</v>
      </c>
      <c r="D333" s="18" t="s">
        <v>391</v>
      </c>
      <c r="E333" s="19" t="s">
        <v>392</v>
      </c>
      <c r="F333" s="20" t="s">
        <v>349</v>
      </c>
      <c r="G333" s="20" t="s">
        <v>650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260</v>
      </c>
      <c r="B334" s="17">
        <v>16</v>
      </c>
      <c r="C334" s="17">
        <v>31206642449</v>
      </c>
      <c r="D334" s="18" t="s">
        <v>393</v>
      </c>
      <c r="E334" s="19" t="s">
        <v>282</v>
      </c>
      <c r="F334" s="20" t="s">
        <v>349</v>
      </c>
      <c r="G334" s="20" t="s">
        <v>645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261</v>
      </c>
      <c r="B335" s="17">
        <v>17</v>
      </c>
      <c r="C335" s="17">
        <v>31208174426</v>
      </c>
      <c r="D335" s="18" t="s">
        <v>394</v>
      </c>
      <c r="E335" s="19" t="s">
        <v>282</v>
      </c>
      <c r="F335" s="20" t="s">
        <v>349</v>
      </c>
      <c r="G335" s="20" t="s">
        <v>645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262</v>
      </c>
      <c r="B336" s="17">
        <v>18</v>
      </c>
      <c r="C336" s="17">
        <v>31208175072</v>
      </c>
      <c r="D336" s="18" t="s">
        <v>395</v>
      </c>
      <c r="E336" s="19" t="s">
        <v>282</v>
      </c>
      <c r="F336" s="20" t="s">
        <v>349</v>
      </c>
      <c r="G336" s="20" t="s">
        <v>645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263</v>
      </c>
      <c r="B337" s="17">
        <v>19</v>
      </c>
      <c r="C337" s="17">
        <v>31214324150</v>
      </c>
      <c r="D337" s="18" t="s">
        <v>396</v>
      </c>
      <c r="E337" s="19" t="s">
        <v>95</v>
      </c>
      <c r="F337" s="20" t="s">
        <v>349</v>
      </c>
      <c r="G337" s="20" t="s">
        <v>645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264</v>
      </c>
      <c r="B338" s="17">
        <v>20</v>
      </c>
      <c r="C338" s="17">
        <v>31208143827</v>
      </c>
      <c r="D338" s="18" t="s">
        <v>272</v>
      </c>
      <c r="E338" s="19" t="s">
        <v>397</v>
      </c>
      <c r="F338" s="20" t="s">
        <v>349</v>
      </c>
      <c r="G338" s="20" t="s">
        <v>645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265</v>
      </c>
      <c r="B339" s="17">
        <v>21</v>
      </c>
      <c r="C339" s="17">
        <v>31208174843</v>
      </c>
      <c r="D339" s="18" t="s">
        <v>398</v>
      </c>
      <c r="E339" s="19" t="s">
        <v>399</v>
      </c>
      <c r="F339" s="20" t="s">
        <v>349</v>
      </c>
      <c r="G339" s="20" t="s">
        <v>645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266</v>
      </c>
      <c r="B340" s="17">
        <v>22</v>
      </c>
      <c r="C340" s="17">
        <v>31208159964</v>
      </c>
      <c r="D340" s="18" t="s">
        <v>400</v>
      </c>
      <c r="E340" s="19" t="s">
        <v>285</v>
      </c>
      <c r="F340" s="20" t="s">
        <v>349</v>
      </c>
      <c r="G340" s="20" t="s">
        <v>645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267</v>
      </c>
      <c r="B341" s="17">
        <v>23</v>
      </c>
      <c r="C341" s="17">
        <v>31218134510</v>
      </c>
      <c r="D341" s="18" t="s">
        <v>401</v>
      </c>
      <c r="E341" s="19" t="s">
        <v>402</v>
      </c>
      <c r="F341" s="20" t="s">
        <v>349</v>
      </c>
      <c r="G341" s="20" t="s">
        <v>645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268</v>
      </c>
      <c r="B342" s="17">
        <v>24</v>
      </c>
      <c r="C342" s="17">
        <v>31208160440</v>
      </c>
      <c r="D342" s="18" t="s">
        <v>403</v>
      </c>
      <c r="E342" s="19" t="s">
        <v>97</v>
      </c>
      <c r="F342" s="20" t="s">
        <v>349</v>
      </c>
      <c r="G342" s="20" t="s">
        <v>645</v>
      </c>
      <c r="H342" s="20"/>
      <c r="I342" s="20"/>
      <c r="J342" s="20"/>
      <c r="K342" s="20"/>
      <c r="L342" s="22">
        <v>0</v>
      </c>
    </row>
    <row r="343" spans="1:12" ht="18.75" customHeight="1">
      <c r="A343" s="8">
        <v>269</v>
      </c>
      <c r="B343" s="17">
        <v>25</v>
      </c>
      <c r="C343" s="17">
        <v>31208164487</v>
      </c>
      <c r="D343" s="18" t="s">
        <v>133</v>
      </c>
      <c r="E343" s="19" t="s">
        <v>97</v>
      </c>
      <c r="F343" s="20" t="s">
        <v>349</v>
      </c>
      <c r="G343" s="20" t="s">
        <v>645</v>
      </c>
      <c r="H343" s="20"/>
      <c r="I343" s="20"/>
      <c r="J343" s="20"/>
      <c r="K343" s="20"/>
      <c r="L343" s="22">
        <v>0</v>
      </c>
    </row>
    <row r="344" spans="1:12" ht="18.75" customHeight="1">
      <c r="A344" s="8" t="s">
        <v>671</v>
      </c>
      <c r="B344" s="17">
        <v>26</v>
      </c>
      <c r="C344" s="17" t="s">
        <v>672</v>
      </c>
      <c r="D344" s="18" t="s">
        <v>672</v>
      </c>
      <c r="E344" s="19" t="s">
        <v>672</v>
      </c>
      <c r="F344" s="20" t="s">
        <v>672</v>
      </c>
      <c r="G344" s="20" t="s">
        <v>672</v>
      </c>
      <c r="H344" s="20"/>
      <c r="I344" s="20"/>
      <c r="J344" s="20"/>
      <c r="K344" s="20"/>
      <c r="L344" s="22" t="s">
        <v>672</v>
      </c>
    </row>
    <row r="345" spans="1:12" ht="18.75" customHeight="1">
      <c r="A345" s="8" t="s">
        <v>671</v>
      </c>
      <c r="B345" s="17">
        <v>27</v>
      </c>
      <c r="C345" s="17" t="s">
        <v>672</v>
      </c>
      <c r="D345" s="18" t="s">
        <v>672</v>
      </c>
      <c r="E345" s="19" t="s">
        <v>672</v>
      </c>
      <c r="F345" s="20" t="s">
        <v>672</v>
      </c>
      <c r="G345" s="20" t="s">
        <v>672</v>
      </c>
      <c r="H345" s="20"/>
      <c r="I345" s="20"/>
      <c r="J345" s="20"/>
      <c r="K345" s="20"/>
      <c r="L345" s="22" t="s">
        <v>672</v>
      </c>
    </row>
    <row r="346" spans="1:12" ht="18.75" customHeight="1">
      <c r="A346" s="8" t="s">
        <v>671</v>
      </c>
      <c r="B346" s="17">
        <v>28</v>
      </c>
      <c r="C346" s="17" t="s">
        <v>672</v>
      </c>
      <c r="D346" s="18" t="s">
        <v>672</v>
      </c>
      <c r="E346" s="19" t="s">
        <v>672</v>
      </c>
      <c r="F346" s="20" t="s">
        <v>672</v>
      </c>
      <c r="G346" s="20" t="s">
        <v>672</v>
      </c>
      <c r="H346" s="20"/>
      <c r="I346" s="20"/>
      <c r="J346" s="20"/>
      <c r="K346" s="20"/>
      <c r="L346" s="22" t="s">
        <v>672</v>
      </c>
    </row>
    <row r="347" spans="1:12" s="26" customFormat="1" ht="18.75" customHeight="1">
      <c r="B347" s="25" t="s">
        <v>669</v>
      </c>
      <c r="D347" s="27"/>
      <c r="E347" s="25"/>
      <c r="F347" s="25"/>
      <c r="G347" s="29" t="s">
        <v>29</v>
      </c>
      <c r="H347" s="25" t="s">
        <v>673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270</v>
      </c>
      <c r="B350" s="17">
        <v>1</v>
      </c>
      <c r="C350" s="17">
        <v>31208162022</v>
      </c>
      <c r="D350" s="18" t="s">
        <v>404</v>
      </c>
      <c r="E350" s="19" t="s">
        <v>288</v>
      </c>
      <c r="F350" s="20" t="s">
        <v>349</v>
      </c>
      <c r="G350" s="20" t="s">
        <v>645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271</v>
      </c>
      <c r="B351" s="17">
        <v>2</v>
      </c>
      <c r="C351" s="17">
        <v>31206258019</v>
      </c>
      <c r="D351" s="18" t="s">
        <v>405</v>
      </c>
      <c r="E351" s="19" t="s">
        <v>105</v>
      </c>
      <c r="F351" s="20" t="s">
        <v>349</v>
      </c>
      <c r="G351" s="20" t="s">
        <v>645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272</v>
      </c>
      <c r="B352" s="17">
        <v>3</v>
      </c>
      <c r="C352" s="17">
        <v>31208150254</v>
      </c>
      <c r="D352" s="18" t="s">
        <v>406</v>
      </c>
      <c r="E352" s="19" t="s">
        <v>105</v>
      </c>
      <c r="F352" s="20" t="s">
        <v>349</v>
      </c>
      <c r="G352" s="20" t="s">
        <v>645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273</v>
      </c>
      <c r="B353" s="17">
        <v>4</v>
      </c>
      <c r="C353" s="17">
        <v>31208374851</v>
      </c>
      <c r="D353" s="18" t="s">
        <v>407</v>
      </c>
      <c r="E353" s="19" t="s">
        <v>105</v>
      </c>
      <c r="F353" s="20" t="s">
        <v>349</v>
      </c>
      <c r="G353" s="20" t="s">
        <v>645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274</v>
      </c>
      <c r="B354" s="17">
        <v>5</v>
      </c>
      <c r="C354" s="17">
        <v>31208136723</v>
      </c>
      <c r="D354" s="18" t="s">
        <v>408</v>
      </c>
      <c r="E354" s="19" t="s">
        <v>409</v>
      </c>
      <c r="F354" s="20" t="s">
        <v>349</v>
      </c>
      <c r="G354" s="20" t="s">
        <v>645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275</v>
      </c>
      <c r="B355" s="17">
        <v>6</v>
      </c>
      <c r="C355" s="17">
        <v>31208160131</v>
      </c>
      <c r="D355" s="18" t="s">
        <v>410</v>
      </c>
      <c r="E355" s="19" t="s">
        <v>409</v>
      </c>
      <c r="F355" s="20" t="s">
        <v>349</v>
      </c>
      <c r="G355" s="20" t="s">
        <v>645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276</v>
      </c>
      <c r="B356" s="17">
        <v>7</v>
      </c>
      <c r="C356" s="17">
        <v>31218153325</v>
      </c>
      <c r="D356" s="18" t="s">
        <v>124</v>
      </c>
      <c r="E356" s="19" t="s">
        <v>411</v>
      </c>
      <c r="F356" s="20" t="s">
        <v>349</v>
      </c>
      <c r="G356" s="20" t="s">
        <v>645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277</v>
      </c>
      <c r="B357" s="17">
        <v>8</v>
      </c>
      <c r="C357" s="17">
        <v>31218134267</v>
      </c>
      <c r="D357" s="18" t="s">
        <v>412</v>
      </c>
      <c r="E357" s="19" t="s">
        <v>297</v>
      </c>
      <c r="F357" s="20" t="s">
        <v>349</v>
      </c>
      <c r="G357" s="20" t="s">
        <v>645</v>
      </c>
      <c r="H357" s="20"/>
      <c r="I357" s="20"/>
      <c r="J357" s="20"/>
      <c r="K357" s="20"/>
      <c r="L357" s="22" t="s">
        <v>17</v>
      </c>
    </row>
    <row r="358" spans="1:12" ht="18.75" customHeight="1">
      <c r="A358" s="8">
        <v>278</v>
      </c>
      <c r="B358" s="17">
        <v>9</v>
      </c>
      <c r="C358" s="17">
        <v>31208149351</v>
      </c>
      <c r="D358" s="18" t="s">
        <v>413</v>
      </c>
      <c r="E358" s="19" t="s">
        <v>299</v>
      </c>
      <c r="F358" s="20" t="s">
        <v>349</v>
      </c>
      <c r="G358" s="20" t="s">
        <v>645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279</v>
      </c>
      <c r="B359" s="17">
        <v>10</v>
      </c>
      <c r="C359" s="17">
        <v>31208457075</v>
      </c>
      <c r="D359" s="18" t="s">
        <v>414</v>
      </c>
      <c r="E359" s="19" t="s">
        <v>299</v>
      </c>
      <c r="F359" s="20" t="s">
        <v>349</v>
      </c>
      <c r="G359" s="20" t="s">
        <v>645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280</v>
      </c>
      <c r="B360" s="17">
        <v>11</v>
      </c>
      <c r="C360" s="17">
        <v>31218154164</v>
      </c>
      <c r="D360" s="18" t="s">
        <v>415</v>
      </c>
      <c r="E360" s="19" t="s">
        <v>306</v>
      </c>
      <c r="F360" s="20" t="s">
        <v>349</v>
      </c>
      <c r="G360" s="20" t="s">
        <v>645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281</v>
      </c>
      <c r="B361" s="17">
        <v>12</v>
      </c>
      <c r="C361" s="17">
        <v>31214934764</v>
      </c>
      <c r="D361" s="18" t="s">
        <v>303</v>
      </c>
      <c r="E361" s="19" t="s">
        <v>416</v>
      </c>
      <c r="F361" s="20" t="s">
        <v>349</v>
      </c>
      <c r="G361" s="20" t="s">
        <v>645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282</v>
      </c>
      <c r="B362" s="17">
        <v>13</v>
      </c>
      <c r="C362" s="17">
        <v>31204628439</v>
      </c>
      <c r="D362" s="18" t="s">
        <v>417</v>
      </c>
      <c r="E362" s="19" t="s">
        <v>418</v>
      </c>
      <c r="F362" s="20" t="s">
        <v>349</v>
      </c>
      <c r="G362" s="20" t="s">
        <v>645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283</v>
      </c>
      <c r="B363" s="17">
        <v>14</v>
      </c>
      <c r="C363" s="17">
        <v>31208164698</v>
      </c>
      <c r="D363" s="18" t="s">
        <v>419</v>
      </c>
      <c r="E363" s="19" t="s">
        <v>420</v>
      </c>
      <c r="F363" s="20" t="s">
        <v>349</v>
      </c>
      <c r="G363" s="20" t="s">
        <v>645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284</v>
      </c>
      <c r="B364" s="17">
        <v>15</v>
      </c>
      <c r="C364" s="17">
        <v>31208150168</v>
      </c>
      <c r="D364" s="18" t="s">
        <v>413</v>
      </c>
      <c r="E364" s="19" t="s">
        <v>123</v>
      </c>
      <c r="F364" s="20" t="s">
        <v>349</v>
      </c>
      <c r="G364" s="20" t="s">
        <v>645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285</v>
      </c>
      <c r="B365" s="17">
        <v>16</v>
      </c>
      <c r="C365" s="17">
        <v>31218158539</v>
      </c>
      <c r="D365" s="18" t="s">
        <v>421</v>
      </c>
      <c r="E365" s="19" t="s">
        <v>422</v>
      </c>
      <c r="F365" s="20" t="s">
        <v>349</v>
      </c>
      <c r="G365" s="20" t="s">
        <v>645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286</v>
      </c>
      <c r="B366" s="17">
        <v>17</v>
      </c>
      <c r="C366" s="17">
        <v>31206171790</v>
      </c>
      <c r="D366" s="18" t="s">
        <v>423</v>
      </c>
      <c r="E366" s="19" t="s">
        <v>129</v>
      </c>
      <c r="F366" s="20" t="s">
        <v>349</v>
      </c>
      <c r="G366" s="20" t="s">
        <v>645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287</v>
      </c>
      <c r="B367" s="17">
        <v>18</v>
      </c>
      <c r="C367" s="17">
        <v>31208154584</v>
      </c>
      <c r="D367" s="18" t="s">
        <v>424</v>
      </c>
      <c r="E367" s="19" t="s">
        <v>129</v>
      </c>
      <c r="F367" s="20" t="s">
        <v>349</v>
      </c>
      <c r="G367" s="20" t="s">
        <v>645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288</v>
      </c>
      <c r="B368" s="17">
        <v>19</v>
      </c>
      <c r="C368" s="17">
        <v>31208175728</v>
      </c>
      <c r="D368" s="18" t="s">
        <v>425</v>
      </c>
      <c r="E368" s="19" t="s">
        <v>426</v>
      </c>
      <c r="F368" s="20" t="s">
        <v>349</v>
      </c>
      <c r="G368" s="20" t="s">
        <v>645</v>
      </c>
      <c r="H368" s="20"/>
      <c r="I368" s="20"/>
      <c r="J368" s="20"/>
      <c r="K368" s="20"/>
      <c r="L368" s="22" t="s">
        <v>17</v>
      </c>
    </row>
    <row r="369" spans="1:12" ht="18.75" customHeight="1">
      <c r="A369" s="8">
        <v>289</v>
      </c>
      <c r="B369" s="17">
        <v>20</v>
      </c>
      <c r="C369" s="17">
        <v>31208176247</v>
      </c>
      <c r="D369" s="18" t="s">
        <v>427</v>
      </c>
      <c r="E369" s="19" t="s">
        <v>428</v>
      </c>
      <c r="F369" s="20" t="s">
        <v>349</v>
      </c>
      <c r="G369" s="20" t="s">
        <v>645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290</v>
      </c>
      <c r="B370" s="17">
        <v>21</v>
      </c>
      <c r="C370" s="17">
        <v>31208055783</v>
      </c>
      <c r="D370" s="18" t="s">
        <v>413</v>
      </c>
      <c r="E370" s="19" t="s">
        <v>132</v>
      </c>
      <c r="F370" s="20" t="s">
        <v>349</v>
      </c>
      <c r="G370" s="20" t="s">
        <v>645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291</v>
      </c>
      <c r="B371" s="17">
        <v>22</v>
      </c>
      <c r="C371" s="17">
        <v>31208156180</v>
      </c>
      <c r="D371" s="18" t="s">
        <v>429</v>
      </c>
      <c r="E371" s="19" t="s">
        <v>132</v>
      </c>
      <c r="F371" s="20" t="s">
        <v>349</v>
      </c>
      <c r="G371" s="20" t="s">
        <v>645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292</v>
      </c>
      <c r="B372" s="17">
        <v>23</v>
      </c>
      <c r="C372" s="17">
        <v>31200453808</v>
      </c>
      <c r="D372" s="18" t="s">
        <v>430</v>
      </c>
      <c r="E372" s="19" t="s">
        <v>431</v>
      </c>
      <c r="F372" s="20" t="s">
        <v>349</v>
      </c>
      <c r="G372" s="20" t="s">
        <v>645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293</v>
      </c>
      <c r="B373" s="17">
        <v>24</v>
      </c>
      <c r="C373" s="17">
        <v>31208160741</v>
      </c>
      <c r="D373" s="18" t="s">
        <v>432</v>
      </c>
      <c r="E373" s="19" t="s">
        <v>431</v>
      </c>
      <c r="F373" s="20" t="s">
        <v>349</v>
      </c>
      <c r="G373" s="20" t="s">
        <v>645</v>
      </c>
      <c r="H373" s="20"/>
      <c r="I373" s="20"/>
      <c r="J373" s="20"/>
      <c r="K373" s="20"/>
      <c r="L373" s="22">
        <v>0</v>
      </c>
    </row>
    <row r="374" spans="1:12" ht="18.75" customHeight="1">
      <c r="A374" s="8">
        <v>294</v>
      </c>
      <c r="B374" s="17">
        <v>25</v>
      </c>
      <c r="C374" s="17">
        <v>29206535951</v>
      </c>
      <c r="D374" s="18" t="s">
        <v>433</v>
      </c>
      <c r="E374" s="19" t="s">
        <v>434</v>
      </c>
      <c r="F374" s="20" t="s">
        <v>349</v>
      </c>
      <c r="G374" s="20" t="s">
        <v>650</v>
      </c>
      <c r="H374" s="20"/>
      <c r="I374" s="20"/>
      <c r="J374" s="20"/>
      <c r="K374" s="20"/>
      <c r="L374" s="22">
        <v>0</v>
      </c>
    </row>
    <row r="375" spans="1:12" ht="18.75" customHeight="1">
      <c r="A375" s="8" t="s">
        <v>671</v>
      </c>
      <c r="B375" s="17">
        <v>26</v>
      </c>
      <c r="C375" s="17" t="s">
        <v>672</v>
      </c>
      <c r="D375" s="18" t="s">
        <v>672</v>
      </c>
      <c r="E375" s="19" t="s">
        <v>672</v>
      </c>
      <c r="F375" s="20" t="s">
        <v>672</v>
      </c>
      <c r="G375" s="20" t="s">
        <v>672</v>
      </c>
      <c r="H375" s="20"/>
      <c r="I375" s="20"/>
      <c r="J375" s="20"/>
      <c r="K375" s="20"/>
      <c r="L375" s="22" t="s">
        <v>672</v>
      </c>
    </row>
    <row r="376" spans="1:12" ht="18.75" customHeight="1">
      <c r="A376" s="8" t="s">
        <v>671</v>
      </c>
      <c r="B376" s="17">
        <v>27</v>
      </c>
      <c r="C376" s="17" t="s">
        <v>672</v>
      </c>
      <c r="D376" s="18" t="s">
        <v>672</v>
      </c>
      <c r="E376" s="19" t="s">
        <v>672</v>
      </c>
      <c r="F376" s="20" t="s">
        <v>672</v>
      </c>
      <c r="G376" s="20" t="s">
        <v>672</v>
      </c>
      <c r="H376" s="20"/>
      <c r="I376" s="20"/>
      <c r="J376" s="20"/>
      <c r="K376" s="20"/>
      <c r="L376" s="22" t="s">
        <v>672</v>
      </c>
    </row>
    <row r="377" spans="1:12" ht="18.75" customHeight="1">
      <c r="A377" s="8" t="s">
        <v>671</v>
      </c>
      <c r="B377" s="17">
        <v>28</v>
      </c>
      <c r="C377" s="17" t="s">
        <v>672</v>
      </c>
      <c r="D377" s="18" t="s">
        <v>672</v>
      </c>
      <c r="E377" s="19" t="s">
        <v>672</v>
      </c>
      <c r="F377" s="20" t="s">
        <v>672</v>
      </c>
      <c r="G377" s="20" t="s">
        <v>672</v>
      </c>
      <c r="H377" s="20"/>
      <c r="I377" s="20"/>
      <c r="J377" s="20"/>
      <c r="K377" s="20"/>
      <c r="L377" s="22" t="s">
        <v>672</v>
      </c>
    </row>
    <row r="378" spans="1:12" s="26" customFormat="1" ht="18.75" customHeight="1">
      <c r="B378" s="25" t="s">
        <v>669</v>
      </c>
      <c r="D378" s="27"/>
      <c r="E378" s="25"/>
      <c r="F378" s="25"/>
      <c r="G378" s="29" t="s">
        <v>30</v>
      </c>
      <c r="H378" s="25" t="s">
        <v>673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295</v>
      </c>
      <c r="B381" s="17">
        <v>1</v>
      </c>
      <c r="C381" s="17">
        <v>31208151921</v>
      </c>
      <c r="D381" s="18" t="s">
        <v>133</v>
      </c>
      <c r="E381" s="19" t="s">
        <v>315</v>
      </c>
      <c r="F381" s="20" t="s">
        <v>349</v>
      </c>
      <c r="G381" s="20" t="s">
        <v>645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296</v>
      </c>
      <c r="B382" s="17">
        <v>2</v>
      </c>
      <c r="C382" s="17">
        <v>31208162321</v>
      </c>
      <c r="D382" s="18" t="s">
        <v>435</v>
      </c>
      <c r="E382" s="19" t="s">
        <v>315</v>
      </c>
      <c r="F382" s="20" t="s">
        <v>349</v>
      </c>
      <c r="G382" s="20" t="s">
        <v>645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297</v>
      </c>
      <c r="B383" s="17">
        <v>3</v>
      </c>
      <c r="C383" s="17">
        <v>31214275890</v>
      </c>
      <c r="D383" s="18" t="s">
        <v>152</v>
      </c>
      <c r="E383" s="19" t="s">
        <v>139</v>
      </c>
      <c r="F383" s="20" t="s">
        <v>349</v>
      </c>
      <c r="G383" s="20" t="s">
        <v>645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298</v>
      </c>
      <c r="B384" s="17">
        <v>4</v>
      </c>
      <c r="C384" s="17">
        <v>31218465581</v>
      </c>
      <c r="D384" s="18" t="s">
        <v>436</v>
      </c>
      <c r="E384" s="19" t="s">
        <v>139</v>
      </c>
      <c r="F384" s="20" t="s">
        <v>349</v>
      </c>
      <c r="G384" s="20" t="s">
        <v>645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299</v>
      </c>
      <c r="B385" s="17">
        <v>5</v>
      </c>
      <c r="C385" s="17">
        <v>31208160341</v>
      </c>
      <c r="D385" s="18" t="s">
        <v>437</v>
      </c>
      <c r="E385" s="19" t="s">
        <v>143</v>
      </c>
      <c r="F385" s="20" t="s">
        <v>349</v>
      </c>
      <c r="G385" s="20" t="s">
        <v>645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300</v>
      </c>
      <c r="B386" s="17">
        <v>6</v>
      </c>
      <c r="C386" s="17">
        <v>31208122544</v>
      </c>
      <c r="D386" s="18" t="s">
        <v>438</v>
      </c>
      <c r="E386" s="19" t="s">
        <v>148</v>
      </c>
      <c r="F386" s="20" t="s">
        <v>349</v>
      </c>
      <c r="G386" s="20" t="s">
        <v>645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301</v>
      </c>
      <c r="B387" s="17">
        <v>7</v>
      </c>
      <c r="C387" s="17">
        <v>31208156201</v>
      </c>
      <c r="D387" s="18" t="s">
        <v>439</v>
      </c>
      <c r="E387" s="19" t="s">
        <v>148</v>
      </c>
      <c r="F387" s="20" t="s">
        <v>349</v>
      </c>
      <c r="G387" s="20" t="s">
        <v>645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302</v>
      </c>
      <c r="B388" s="17">
        <v>8</v>
      </c>
      <c r="C388" s="17">
        <v>30208052247</v>
      </c>
      <c r="D388" s="18" t="s">
        <v>440</v>
      </c>
      <c r="E388" s="19" t="s">
        <v>214</v>
      </c>
      <c r="F388" s="20" t="s">
        <v>349</v>
      </c>
      <c r="G388" s="20" t="s">
        <v>649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303</v>
      </c>
      <c r="B389" s="17">
        <v>9</v>
      </c>
      <c r="C389" s="17">
        <v>31208127774</v>
      </c>
      <c r="D389" s="18" t="s">
        <v>223</v>
      </c>
      <c r="E389" s="19" t="s">
        <v>214</v>
      </c>
      <c r="F389" s="20" t="s">
        <v>349</v>
      </c>
      <c r="G389" s="20" t="s">
        <v>645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304</v>
      </c>
      <c r="B390" s="17">
        <v>10</v>
      </c>
      <c r="C390" s="17">
        <v>31208160277</v>
      </c>
      <c r="D390" s="18" t="s">
        <v>441</v>
      </c>
      <c r="E390" s="19" t="s">
        <v>216</v>
      </c>
      <c r="F390" s="20" t="s">
        <v>349</v>
      </c>
      <c r="G390" s="20" t="s">
        <v>645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305</v>
      </c>
      <c r="B391" s="17">
        <v>11</v>
      </c>
      <c r="C391" s="17">
        <v>31208441381</v>
      </c>
      <c r="D391" s="18" t="s">
        <v>442</v>
      </c>
      <c r="E391" s="19" t="s">
        <v>157</v>
      </c>
      <c r="F391" s="20" t="s">
        <v>349</v>
      </c>
      <c r="G391" s="20" t="s">
        <v>645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306</v>
      </c>
      <c r="B392" s="17">
        <v>12</v>
      </c>
      <c r="C392" s="17">
        <v>28206205854</v>
      </c>
      <c r="D392" s="18" t="s">
        <v>443</v>
      </c>
      <c r="E392" s="19" t="s">
        <v>159</v>
      </c>
      <c r="F392" s="20" t="s">
        <v>349</v>
      </c>
      <c r="G392" s="20" t="s">
        <v>650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307</v>
      </c>
      <c r="B393" s="17">
        <v>13</v>
      </c>
      <c r="C393" s="17">
        <v>31208156929</v>
      </c>
      <c r="D393" s="18" t="s">
        <v>430</v>
      </c>
      <c r="E393" s="19" t="s">
        <v>159</v>
      </c>
      <c r="F393" s="20" t="s">
        <v>349</v>
      </c>
      <c r="G393" s="20" t="s">
        <v>645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308</v>
      </c>
      <c r="B394" s="17">
        <v>14</v>
      </c>
      <c r="C394" s="17">
        <v>31218144574</v>
      </c>
      <c r="D394" s="18" t="s">
        <v>444</v>
      </c>
      <c r="E394" s="19" t="s">
        <v>164</v>
      </c>
      <c r="F394" s="20" t="s">
        <v>349</v>
      </c>
      <c r="G394" s="20" t="s">
        <v>645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309</v>
      </c>
      <c r="B395" s="17">
        <v>15</v>
      </c>
      <c r="C395" s="17">
        <v>31218159483</v>
      </c>
      <c r="D395" s="18" t="s">
        <v>294</v>
      </c>
      <c r="E395" s="19" t="s">
        <v>164</v>
      </c>
      <c r="F395" s="20" t="s">
        <v>349</v>
      </c>
      <c r="G395" s="20" t="s">
        <v>645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310</v>
      </c>
      <c r="B396" s="17">
        <v>16</v>
      </c>
      <c r="C396" s="17">
        <v>31208143611</v>
      </c>
      <c r="D396" s="18" t="s">
        <v>445</v>
      </c>
      <c r="E396" s="19" t="s">
        <v>166</v>
      </c>
      <c r="F396" s="20" t="s">
        <v>349</v>
      </c>
      <c r="G396" s="20" t="s">
        <v>645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311</v>
      </c>
      <c r="B397" s="17">
        <v>17</v>
      </c>
      <c r="C397" s="17">
        <v>31208152985</v>
      </c>
      <c r="D397" s="18" t="s">
        <v>446</v>
      </c>
      <c r="E397" s="19" t="s">
        <v>166</v>
      </c>
      <c r="F397" s="20" t="s">
        <v>349</v>
      </c>
      <c r="G397" s="20" t="s">
        <v>645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312</v>
      </c>
      <c r="B398" s="17">
        <v>18</v>
      </c>
      <c r="C398" s="17">
        <v>31208139744</v>
      </c>
      <c r="D398" s="18" t="s">
        <v>447</v>
      </c>
      <c r="E398" s="19" t="s">
        <v>168</v>
      </c>
      <c r="F398" s="20" t="s">
        <v>349</v>
      </c>
      <c r="G398" s="20" t="s">
        <v>645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313</v>
      </c>
      <c r="B399" s="17">
        <v>19</v>
      </c>
      <c r="C399" s="17">
        <v>31208163048</v>
      </c>
      <c r="D399" s="18" t="s">
        <v>448</v>
      </c>
      <c r="E399" s="19" t="s">
        <v>168</v>
      </c>
      <c r="F399" s="20" t="s">
        <v>349</v>
      </c>
      <c r="G399" s="20" t="s">
        <v>645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314</v>
      </c>
      <c r="B400" s="17">
        <v>20</v>
      </c>
      <c r="C400" s="17">
        <v>31208159937</v>
      </c>
      <c r="D400" s="18" t="s">
        <v>449</v>
      </c>
      <c r="E400" s="19" t="s">
        <v>43</v>
      </c>
      <c r="F400" s="20" t="s">
        <v>450</v>
      </c>
      <c r="G400" s="20" t="s">
        <v>645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315</v>
      </c>
      <c r="B401" s="17">
        <v>21</v>
      </c>
      <c r="C401" s="17">
        <v>31208170333</v>
      </c>
      <c r="D401" s="18" t="s">
        <v>451</v>
      </c>
      <c r="E401" s="19" t="s">
        <v>43</v>
      </c>
      <c r="F401" s="20" t="s">
        <v>450</v>
      </c>
      <c r="G401" s="20" t="s">
        <v>645</v>
      </c>
      <c r="H401" s="20"/>
      <c r="I401" s="20"/>
      <c r="J401" s="20"/>
      <c r="K401" s="20"/>
      <c r="L401" s="22" t="s">
        <v>17</v>
      </c>
    </row>
    <row r="402" spans="1:12" ht="18.75" customHeight="1">
      <c r="A402" s="8">
        <v>316</v>
      </c>
      <c r="B402" s="17">
        <v>22</v>
      </c>
      <c r="C402" s="17">
        <v>30219032754</v>
      </c>
      <c r="D402" s="18" t="s">
        <v>452</v>
      </c>
      <c r="E402" s="19" t="s">
        <v>453</v>
      </c>
      <c r="F402" s="20" t="s">
        <v>450</v>
      </c>
      <c r="G402" s="20" t="s">
        <v>645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317</v>
      </c>
      <c r="B403" s="17">
        <v>23</v>
      </c>
      <c r="C403" s="17">
        <v>31218149953</v>
      </c>
      <c r="D403" s="18" t="s">
        <v>92</v>
      </c>
      <c r="E403" s="19" t="s">
        <v>454</v>
      </c>
      <c r="F403" s="20" t="s">
        <v>450</v>
      </c>
      <c r="G403" s="20" t="s">
        <v>645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318</v>
      </c>
      <c r="B404" s="17">
        <v>24</v>
      </c>
      <c r="C404" s="17">
        <v>31218157385</v>
      </c>
      <c r="D404" s="18" t="s">
        <v>380</v>
      </c>
      <c r="E404" s="19" t="s">
        <v>50</v>
      </c>
      <c r="F404" s="20" t="s">
        <v>450</v>
      </c>
      <c r="G404" s="20" t="s">
        <v>645</v>
      </c>
      <c r="H404" s="20"/>
      <c r="I404" s="20"/>
      <c r="J404" s="20"/>
      <c r="K404" s="20"/>
      <c r="L404" s="22">
        <v>0</v>
      </c>
    </row>
    <row r="405" spans="1:12" ht="18.75" customHeight="1">
      <c r="A405" s="8">
        <v>319</v>
      </c>
      <c r="B405" s="17">
        <v>25</v>
      </c>
      <c r="C405" s="17">
        <v>31208146688</v>
      </c>
      <c r="D405" s="18" t="s">
        <v>455</v>
      </c>
      <c r="E405" s="19" t="s">
        <v>353</v>
      </c>
      <c r="F405" s="20" t="s">
        <v>450</v>
      </c>
      <c r="G405" s="20" t="s">
        <v>645</v>
      </c>
      <c r="H405" s="20"/>
      <c r="I405" s="20"/>
      <c r="J405" s="20"/>
      <c r="K405" s="20"/>
      <c r="L405" s="22">
        <v>0</v>
      </c>
    </row>
    <row r="406" spans="1:12" ht="18.75" customHeight="1">
      <c r="A406" s="8" t="s">
        <v>671</v>
      </c>
      <c r="B406" s="17">
        <v>26</v>
      </c>
      <c r="C406" s="17" t="s">
        <v>672</v>
      </c>
      <c r="D406" s="18" t="s">
        <v>672</v>
      </c>
      <c r="E406" s="19" t="s">
        <v>672</v>
      </c>
      <c r="F406" s="20" t="s">
        <v>672</v>
      </c>
      <c r="G406" s="20" t="s">
        <v>672</v>
      </c>
      <c r="H406" s="20"/>
      <c r="I406" s="20"/>
      <c r="J406" s="20"/>
      <c r="K406" s="20"/>
      <c r="L406" s="22" t="s">
        <v>672</v>
      </c>
    </row>
    <row r="407" spans="1:12" ht="18.75" customHeight="1">
      <c r="A407" s="8" t="s">
        <v>671</v>
      </c>
      <c r="B407" s="17">
        <v>27</v>
      </c>
      <c r="C407" s="17" t="s">
        <v>672</v>
      </c>
      <c r="D407" s="18" t="s">
        <v>672</v>
      </c>
      <c r="E407" s="19" t="s">
        <v>672</v>
      </c>
      <c r="F407" s="20" t="s">
        <v>672</v>
      </c>
      <c r="G407" s="20" t="s">
        <v>672</v>
      </c>
      <c r="H407" s="20"/>
      <c r="I407" s="20"/>
      <c r="J407" s="20"/>
      <c r="K407" s="20"/>
      <c r="L407" s="22" t="s">
        <v>672</v>
      </c>
    </row>
    <row r="408" spans="1:12" ht="18.75" customHeight="1">
      <c r="A408" s="8" t="s">
        <v>671</v>
      </c>
      <c r="B408" s="17">
        <v>28</v>
      </c>
      <c r="C408" s="17" t="s">
        <v>672</v>
      </c>
      <c r="D408" s="18" t="s">
        <v>672</v>
      </c>
      <c r="E408" s="19" t="s">
        <v>672</v>
      </c>
      <c r="F408" s="20" t="s">
        <v>672</v>
      </c>
      <c r="G408" s="20" t="s">
        <v>672</v>
      </c>
      <c r="H408" s="20"/>
      <c r="I408" s="20"/>
      <c r="J408" s="20"/>
      <c r="K408" s="20"/>
      <c r="L408" s="22" t="s">
        <v>672</v>
      </c>
    </row>
    <row r="409" spans="1:12" s="26" customFormat="1" ht="18.75" customHeight="1">
      <c r="B409" s="25" t="s">
        <v>669</v>
      </c>
      <c r="D409" s="27"/>
      <c r="E409" s="25"/>
      <c r="F409" s="25"/>
      <c r="G409" s="29" t="s">
        <v>31</v>
      </c>
      <c r="H409" s="25" t="s">
        <v>673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320</v>
      </c>
      <c r="B412" s="17">
        <v>1</v>
      </c>
      <c r="C412" s="17">
        <v>31218076122</v>
      </c>
      <c r="D412" s="18" t="s">
        <v>456</v>
      </c>
      <c r="E412" s="19" t="s">
        <v>457</v>
      </c>
      <c r="F412" s="20" t="s">
        <v>450</v>
      </c>
      <c r="G412" s="20" t="s">
        <v>645</v>
      </c>
      <c r="H412" s="20"/>
      <c r="I412" s="20"/>
      <c r="J412" s="20"/>
      <c r="K412" s="20"/>
      <c r="L412" s="22" t="s">
        <v>17</v>
      </c>
    </row>
    <row r="413" spans="1:12" ht="18.75" customHeight="1">
      <c r="A413" s="8">
        <v>321</v>
      </c>
      <c r="B413" s="17">
        <v>2</v>
      </c>
      <c r="C413" s="17">
        <v>31218159446</v>
      </c>
      <c r="D413" s="18" t="s">
        <v>458</v>
      </c>
      <c r="E413" s="19" t="s">
        <v>459</v>
      </c>
      <c r="F413" s="20" t="s">
        <v>450</v>
      </c>
      <c r="G413" s="20" t="s">
        <v>645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322</v>
      </c>
      <c r="B414" s="17">
        <v>3</v>
      </c>
      <c r="C414" s="17">
        <v>31218153612</v>
      </c>
      <c r="D414" s="18" t="s">
        <v>460</v>
      </c>
      <c r="E414" s="19" t="s">
        <v>60</v>
      </c>
      <c r="F414" s="20" t="s">
        <v>450</v>
      </c>
      <c r="G414" s="20" t="s">
        <v>645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323</v>
      </c>
      <c r="B415" s="17">
        <v>4</v>
      </c>
      <c r="C415" s="17">
        <v>31208124113</v>
      </c>
      <c r="D415" s="18" t="s">
        <v>461</v>
      </c>
      <c r="E415" s="19" t="s">
        <v>462</v>
      </c>
      <c r="F415" s="20" t="s">
        <v>450</v>
      </c>
      <c r="G415" s="20" t="s">
        <v>645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324</v>
      </c>
      <c r="B416" s="17">
        <v>5</v>
      </c>
      <c r="C416" s="17">
        <v>31218171387</v>
      </c>
      <c r="D416" s="18" t="s">
        <v>463</v>
      </c>
      <c r="E416" s="19" t="s">
        <v>464</v>
      </c>
      <c r="F416" s="20" t="s">
        <v>450</v>
      </c>
      <c r="G416" s="20" t="s">
        <v>645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325</v>
      </c>
      <c r="B417" s="17">
        <v>6</v>
      </c>
      <c r="C417" s="17">
        <v>31208159164</v>
      </c>
      <c r="D417" s="18" t="s">
        <v>465</v>
      </c>
      <c r="E417" s="19" t="s">
        <v>176</v>
      </c>
      <c r="F417" s="20" t="s">
        <v>450</v>
      </c>
      <c r="G417" s="20" t="s">
        <v>645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326</v>
      </c>
      <c r="B418" s="17">
        <v>7</v>
      </c>
      <c r="C418" s="17">
        <v>31208151829</v>
      </c>
      <c r="D418" s="18" t="s">
        <v>466</v>
      </c>
      <c r="E418" s="19" t="s">
        <v>360</v>
      </c>
      <c r="F418" s="20" t="s">
        <v>450</v>
      </c>
      <c r="G418" s="20" t="s">
        <v>645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327</v>
      </c>
      <c r="B419" s="17">
        <v>8</v>
      </c>
      <c r="C419" s="17">
        <v>30204931440</v>
      </c>
      <c r="D419" s="18" t="s">
        <v>467</v>
      </c>
      <c r="E419" s="19" t="s">
        <v>362</v>
      </c>
      <c r="F419" s="20" t="s">
        <v>450</v>
      </c>
      <c r="G419" s="20" t="s">
        <v>657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328</v>
      </c>
      <c r="B420" s="17">
        <v>9</v>
      </c>
      <c r="C420" s="17">
        <v>31206122662</v>
      </c>
      <c r="D420" s="18" t="s">
        <v>468</v>
      </c>
      <c r="E420" s="19" t="s">
        <v>362</v>
      </c>
      <c r="F420" s="20" t="s">
        <v>450</v>
      </c>
      <c r="G420" s="20" t="s">
        <v>645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329</v>
      </c>
      <c r="B421" s="17">
        <v>10</v>
      </c>
      <c r="C421" s="17">
        <v>31208150205</v>
      </c>
      <c r="D421" s="18" t="s">
        <v>469</v>
      </c>
      <c r="E421" s="19" t="s">
        <v>362</v>
      </c>
      <c r="F421" s="20" t="s">
        <v>450</v>
      </c>
      <c r="G421" s="20" t="s">
        <v>645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330</v>
      </c>
      <c r="B422" s="17">
        <v>11</v>
      </c>
      <c r="C422" s="17">
        <v>28216238313</v>
      </c>
      <c r="D422" s="18" t="s">
        <v>470</v>
      </c>
      <c r="E422" s="19" t="s">
        <v>364</v>
      </c>
      <c r="F422" s="20" t="s">
        <v>450</v>
      </c>
      <c r="G422" s="20" t="s">
        <v>648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331</v>
      </c>
      <c r="B423" s="17">
        <v>12</v>
      </c>
      <c r="C423" s="17">
        <v>31208176113</v>
      </c>
      <c r="D423" s="18" t="s">
        <v>223</v>
      </c>
      <c r="E423" s="19" t="s">
        <v>364</v>
      </c>
      <c r="F423" s="20" t="s">
        <v>450</v>
      </c>
      <c r="G423" s="20" t="s">
        <v>645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332</v>
      </c>
      <c r="B424" s="17">
        <v>13</v>
      </c>
      <c r="C424" s="17">
        <v>29218147709</v>
      </c>
      <c r="D424" s="18" t="s">
        <v>471</v>
      </c>
      <c r="E424" s="19" t="s">
        <v>68</v>
      </c>
      <c r="F424" s="20" t="s">
        <v>450</v>
      </c>
      <c r="G424" s="20" t="s">
        <v>654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333</v>
      </c>
      <c r="B425" s="17">
        <v>14</v>
      </c>
      <c r="C425" s="17">
        <v>31208174867</v>
      </c>
      <c r="D425" s="18" t="s">
        <v>472</v>
      </c>
      <c r="E425" s="19" t="s">
        <v>68</v>
      </c>
      <c r="F425" s="20" t="s">
        <v>450</v>
      </c>
      <c r="G425" s="20" t="s">
        <v>645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334</v>
      </c>
      <c r="B426" s="17">
        <v>15</v>
      </c>
      <c r="C426" s="17">
        <v>31218076827</v>
      </c>
      <c r="D426" s="18" t="s">
        <v>329</v>
      </c>
      <c r="E426" s="19" t="s">
        <v>368</v>
      </c>
      <c r="F426" s="20" t="s">
        <v>450</v>
      </c>
      <c r="G426" s="20" t="s">
        <v>645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335</v>
      </c>
      <c r="B427" s="17">
        <v>16</v>
      </c>
      <c r="C427" s="17">
        <v>31218151208</v>
      </c>
      <c r="D427" s="18" t="s">
        <v>473</v>
      </c>
      <c r="E427" s="19" t="s">
        <v>368</v>
      </c>
      <c r="F427" s="20" t="s">
        <v>450</v>
      </c>
      <c r="G427" s="20" t="s">
        <v>645</v>
      </c>
      <c r="H427" s="20"/>
      <c r="I427" s="20"/>
      <c r="J427" s="20"/>
      <c r="K427" s="20"/>
      <c r="L427" s="22" t="s">
        <v>17</v>
      </c>
    </row>
    <row r="428" spans="1:12" ht="18.75" customHeight="1">
      <c r="A428" s="8">
        <v>336</v>
      </c>
      <c r="B428" s="17">
        <v>17</v>
      </c>
      <c r="C428" s="17">
        <v>31218152477</v>
      </c>
      <c r="D428" s="18" t="s">
        <v>474</v>
      </c>
      <c r="E428" s="19" t="s">
        <v>182</v>
      </c>
      <c r="F428" s="20" t="s">
        <v>450</v>
      </c>
      <c r="G428" s="20" t="s">
        <v>645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337</v>
      </c>
      <c r="B429" s="17">
        <v>18</v>
      </c>
      <c r="C429" s="17">
        <v>31218169497</v>
      </c>
      <c r="D429" s="18" t="s">
        <v>475</v>
      </c>
      <c r="E429" s="19" t="s">
        <v>182</v>
      </c>
      <c r="F429" s="20" t="s">
        <v>450</v>
      </c>
      <c r="G429" s="20" t="s">
        <v>645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338</v>
      </c>
      <c r="B430" s="17">
        <v>19</v>
      </c>
      <c r="C430" s="17">
        <v>31218444201</v>
      </c>
      <c r="D430" s="18" t="s">
        <v>476</v>
      </c>
      <c r="E430" s="19" t="s">
        <v>182</v>
      </c>
      <c r="F430" s="20" t="s">
        <v>450</v>
      </c>
      <c r="G430" s="20" t="s">
        <v>645</v>
      </c>
      <c r="H430" s="20"/>
      <c r="I430" s="20"/>
      <c r="J430" s="20"/>
      <c r="K430" s="20"/>
      <c r="L430" s="22" t="s">
        <v>17</v>
      </c>
    </row>
    <row r="431" spans="1:12" ht="18.75" customHeight="1">
      <c r="A431" s="8">
        <v>339</v>
      </c>
      <c r="B431" s="17">
        <v>20</v>
      </c>
      <c r="C431" s="17">
        <v>31216635991</v>
      </c>
      <c r="D431" s="18" t="s">
        <v>477</v>
      </c>
      <c r="E431" s="19" t="s">
        <v>255</v>
      </c>
      <c r="F431" s="20" t="s">
        <v>450</v>
      </c>
      <c r="G431" s="20" t="s">
        <v>645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340</v>
      </c>
      <c r="B432" s="17">
        <v>21</v>
      </c>
      <c r="C432" s="17">
        <v>31218144175</v>
      </c>
      <c r="D432" s="18" t="s">
        <v>478</v>
      </c>
      <c r="E432" s="19" t="s">
        <v>255</v>
      </c>
      <c r="F432" s="20" t="s">
        <v>450</v>
      </c>
      <c r="G432" s="20" t="s">
        <v>645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341</v>
      </c>
      <c r="B433" s="17">
        <v>22</v>
      </c>
      <c r="C433" s="17">
        <v>31214221239</v>
      </c>
      <c r="D433" s="18" t="s">
        <v>479</v>
      </c>
      <c r="E433" s="19" t="s">
        <v>81</v>
      </c>
      <c r="F433" s="20" t="s">
        <v>450</v>
      </c>
      <c r="G433" s="20" t="s">
        <v>645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342</v>
      </c>
      <c r="B434" s="17">
        <v>23</v>
      </c>
      <c r="C434" s="17">
        <v>31218134384</v>
      </c>
      <c r="D434" s="18" t="s">
        <v>226</v>
      </c>
      <c r="E434" s="19" t="s">
        <v>81</v>
      </c>
      <c r="F434" s="20" t="s">
        <v>450</v>
      </c>
      <c r="G434" s="20" t="s">
        <v>645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343</v>
      </c>
      <c r="B435" s="17">
        <v>24</v>
      </c>
      <c r="C435" s="17">
        <v>31218159451</v>
      </c>
      <c r="D435" s="18" t="s">
        <v>256</v>
      </c>
      <c r="E435" s="19" t="s">
        <v>81</v>
      </c>
      <c r="F435" s="20" t="s">
        <v>450</v>
      </c>
      <c r="G435" s="20" t="s">
        <v>645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344</v>
      </c>
      <c r="B436" s="17">
        <v>25</v>
      </c>
      <c r="C436" s="17">
        <v>31206253619</v>
      </c>
      <c r="D436" s="18" t="s">
        <v>480</v>
      </c>
      <c r="E436" s="19" t="s">
        <v>185</v>
      </c>
      <c r="F436" s="20" t="s">
        <v>450</v>
      </c>
      <c r="G436" s="20" t="s">
        <v>645</v>
      </c>
      <c r="H436" s="20"/>
      <c r="I436" s="20"/>
      <c r="J436" s="20"/>
      <c r="K436" s="20"/>
      <c r="L436" s="22">
        <v>0</v>
      </c>
    </row>
    <row r="437" spans="1:12" ht="18.75" customHeight="1">
      <c r="A437" s="8" t="s">
        <v>671</v>
      </c>
      <c r="B437" s="17">
        <v>26</v>
      </c>
      <c r="C437" s="17" t="s">
        <v>672</v>
      </c>
      <c r="D437" s="18" t="s">
        <v>672</v>
      </c>
      <c r="E437" s="19" t="s">
        <v>672</v>
      </c>
      <c r="F437" s="20" t="s">
        <v>672</v>
      </c>
      <c r="G437" s="20" t="s">
        <v>672</v>
      </c>
      <c r="H437" s="20"/>
      <c r="I437" s="20"/>
      <c r="J437" s="20"/>
      <c r="K437" s="20"/>
      <c r="L437" s="22" t="s">
        <v>672</v>
      </c>
    </row>
    <row r="438" spans="1:12" ht="18.75" customHeight="1">
      <c r="A438" s="8" t="s">
        <v>671</v>
      </c>
      <c r="B438" s="17">
        <v>27</v>
      </c>
      <c r="C438" s="17" t="s">
        <v>672</v>
      </c>
      <c r="D438" s="18" t="s">
        <v>672</v>
      </c>
      <c r="E438" s="19" t="s">
        <v>672</v>
      </c>
      <c r="F438" s="20" t="s">
        <v>672</v>
      </c>
      <c r="G438" s="20" t="s">
        <v>672</v>
      </c>
      <c r="H438" s="20"/>
      <c r="I438" s="20"/>
      <c r="J438" s="20"/>
      <c r="K438" s="20"/>
      <c r="L438" s="22" t="s">
        <v>672</v>
      </c>
    </row>
    <row r="439" spans="1:12" ht="18.75" customHeight="1">
      <c r="A439" s="8" t="s">
        <v>671</v>
      </c>
      <c r="B439" s="17">
        <v>28</v>
      </c>
      <c r="C439" s="17" t="s">
        <v>672</v>
      </c>
      <c r="D439" s="18" t="s">
        <v>672</v>
      </c>
      <c r="E439" s="19" t="s">
        <v>672</v>
      </c>
      <c r="F439" s="20" t="s">
        <v>672</v>
      </c>
      <c r="G439" s="20" t="s">
        <v>672</v>
      </c>
      <c r="H439" s="20"/>
      <c r="I439" s="20"/>
      <c r="J439" s="20"/>
      <c r="K439" s="20"/>
      <c r="L439" s="22" t="s">
        <v>672</v>
      </c>
    </row>
    <row r="440" spans="1:12" s="26" customFormat="1" ht="18.75" customHeight="1">
      <c r="B440" s="25" t="s">
        <v>669</v>
      </c>
      <c r="D440" s="27"/>
      <c r="E440" s="25"/>
      <c r="F440" s="25"/>
      <c r="G440" s="29" t="s">
        <v>32</v>
      </c>
      <c r="H440" s="25" t="s">
        <v>673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345</v>
      </c>
      <c r="B443" s="17">
        <v>1</v>
      </c>
      <c r="C443" s="17">
        <v>31208168579</v>
      </c>
      <c r="D443" s="18" t="s">
        <v>481</v>
      </c>
      <c r="E443" s="19" t="s">
        <v>185</v>
      </c>
      <c r="F443" s="20" t="s">
        <v>450</v>
      </c>
      <c r="G443" s="20" t="s">
        <v>645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346</v>
      </c>
      <c r="B444" s="17">
        <v>2</v>
      </c>
      <c r="C444" s="17">
        <v>31208173205</v>
      </c>
      <c r="D444" s="18" t="s">
        <v>482</v>
      </c>
      <c r="E444" s="19" t="s">
        <v>185</v>
      </c>
      <c r="F444" s="20" t="s">
        <v>450</v>
      </c>
      <c r="G444" s="20" t="s">
        <v>645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347</v>
      </c>
      <c r="B445" s="17">
        <v>3</v>
      </c>
      <c r="C445" s="17">
        <v>31212337421</v>
      </c>
      <c r="D445" s="18" t="s">
        <v>483</v>
      </c>
      <c r="E445" s="19" t="s">
        <v>267</v>
      </c>
      <c r="F445" s="20" t="s">
        <v>450</v>
      </c>
      <c r="G445" s="20" t="s">
        <v>645</v>
      </c>
      <c r="H445" s="20"/>
      <c r="I445" s="20"/>
      <c r="J445" s="20"/>
      <c r="K445" s="20"/>
      <c r="L445" s="22" t="s">
        <v>17</v>
      </c>
    </row>
    <row r="446" spans="1:12" ht="18.75" customHeight="1">
      <c r="A446" s="8">
        <v>348</v>
      </c>
      <c r="B446" s="17">
        <v>4</v>
      </c>
      <c r="C446" s="17">
        <v>31218133674</v>
      </c>
      <c r="D446" s="18" t="s">
        <v>484</v>
      </c>
      <c r="E446" s="19" t="s">
        <v>267</v>
      </c>
      <c r="F446" s="20" t="s">
        <v>450</v>
      </c>
      <c r="G446" s="20" t="s">
        <v>645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349</v>
      </c>
      <c r="B447" s="17">
        <v>5</v>
      </c>
      <c r="C447" s="17">
        <v>31218139558</v>
      </c>
      <c r="D447" s="18" t="s">
        <v>485</v>
      </c>
      <c r="E447" s="19" t="s">
        <v>271</v>
      </c>
      <c r="F447" s="20" t="s">
        <v>450</v>
      </c>
      <c r="G447" s="20" t="s">
        <v>645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350</v>
      </c>
      <c r="B448" s="17">
        <v>6</v>
      </c>
      <c r="C448" s="17">
        <v>31211156552</v>
      </c>
      <c r="D448" s="18" t="s">
        <v>486</v>
      </c>
      <c r="E448" s="19" t="s">
        <v>487</v>
      </c>
      <c r="F448" s="20" t="s">
        <v>450</v>
      </c>
      <c r="G448" s="20" t="s">
        <v>645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351</v>
      </c>
      <c r="B449" s="17">
        <v>7</v>
      </c>
      <c r="C449" s="17">
        <v>31208045556</v>
      </c>
      <c r="D449" s="18" t="s">
        <v>488</v>
      </c>
      <c r="E449" s="19" t="s">
        <v>191</v>
      </c>
      <c r="F449" s="20" t="s">
        <v>450</v>
      </c>
      <c r="G449" s="20" t="s">
        <v>645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352</v>
      </c>
      <c r="B450" s="17">
        <v>8</v>
      </c>
      <c r="C450" s="17">
        <v>31208160409</v>
      </c>
      <c r="D450" s="18" t="s">
        <v>489</v>
      </c>
      <c r="E450" s="19" t="s">
        <v>191</v>
      </c>
      <c r="F450" s="20" t="s">
        <v>450</v>
      </c>
      <c r="G450" s="20" t="s">
        <v>645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353</v>
      </c>
      <c r="B451" s="17">
        <v>9</v>
      </c>
      <c r="C451" s="17">
        <v>31218173691</v>
      </c>
      <c r="D451" s="18" t="s">
        <v>490</v>
      </c>
      <c r="E451" s="19" t="s">
        <v>191</v>
      </c>
      <c r="F451" s="20" t="s">
        <v>450</v>
      </c>
      <c r="G451" s="20" t="s">
        <v>645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354</v>
      </c>
      <c r="B452" s="17">
        <v>10</v>
      </c>
      <c r="C452" s="17">
        <v>31208133251</v>
      </c>
      <c r="D452" s="18" t="s">
        <v>491</v>
      </c>
      <c r="E452" s="19" t="s">
        <v>192</v>
      </c>
      <c r="F452" s="20" t="s">
        <v>450</v>
      </c>
      <c r="G452" s="20" t="s">
        <v>645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355</v>
      </c>
      <c r="B453" s="17">
        <v>11</v>
      </c>
      <c r="C453" s="17">
        <v>31216629233</v>
      </c>
      <c r="D453" s="18" t="s">
        <v>492</v>
      </c>
      <c r="E453" s="19" t="s">
        <v>388</v>
      </c>
      <c r="F453" s="20" t="s">
        <v>450</v>
      </c>
      <c r="G453" s="20" t="s">
        <v>645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356</v>
      </c>
      <c r="B454" s="17">
        <v>12</v>
      </c>
      <c r="C454" s="17">
        <v>31218159528</v>
      </c>
      <c r="D454" s="18" t="s">
        <v>493</v>
      </c>
      <c r="E454" s="19" t="s">
        <v>388</v>
      </c>
      <c r="F454" s="20" t="s">
        <v>450</v>
      </c>
      <c r="G454" s="20" t="s">
        <v>645</v>
      </c>
      <c r="H454" s="20"/>
      <c r="I454" s="20"/>
      <c r="J454" s="20"/>
      <c r="K454" s="20"/>
      <c r="L454" s="22" t="s">
        <v>17</v>
      </c>
    </row>
    <row r="455" spans="1:12" ht="18.75" customHeight="1">
      <c r="A455" s="8">
        <v>357</v>
      </c>
      <c r="B455" s="17">
        <v>13</v>
      </c>
      <c r="C455" s="17">
        <v>29212364666</v>
      </c>
      <c r="D455" s="18" t="s">
        <v>494</v>
      </c>
      <c r="E455" s="19" t="s">
        <v>495</v>
      </c>
      <c r="F455" s="20" t="s">
        <v>450</v>
      </c>
      <c r="G455" s="20" t="s">
        <v>654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358</v>
      </c>
      <c r="B456" s="17">
        <v>14</v>
      </c>
      <c r="C456" s="17">
        <v>31218152885</v>
      </c>
      <c r="D456" s="18" t="s">
        <v>92</v>
      </c>
      <c r="E456" s="19" t="s">
        <v>93</v>
      </c>
      <c r="F456" s="20" t="s">
        <v>450</v>
      </c>
      <c r="G456" s="20" t="s">
        <v>645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359</v>
      </c>
      <c r="B457" s="17">
        <v>15</v>
      </c>
      <c r="C457" s="17">
        <v>31218169594</v>
      </c>
      <c r="D457" s="18" t="s">
        <v>496</v>
      </c>
      <c r="E457" s="19" t="s">
        <v>93</v>
      </c>
      <c r="F457" s="20" t="s">
        <v>450</v>
      </c>
      <c r="G457" s="20" t="s">
        <v>645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360</v>
      </c>
      <c r="B458" s="17">
        <v>16</v>
      </c>
      <c r="C458" s="17">
        <v>31200357690</v>
      </c>
      <c r="D458" s="18" t="s">
        <v>497</v>
      </c>
      <c r="E458" s="19" t="s">
        <v>282</v>
      </c>
      <c r="F458" s="20" t="s">
        <v>450</v>
      </c>
      <c r="G458" s="20" t="s">
        <v>645</v>
      </c>
      <c r="H458" s="20"/>
      <c r="I458" s="20"/>
      <c r="J458" s="20"/>
      <c r="K458" s="20"/>
      <c r="L458" s="22" t="s">
        <v>17</v>
      </c>
    </row>
    <row r="459" spans="1:12" ht="18.75" customHeight="1">
      <c r="A459" s="8">
        <v>361</v>
      </c>
      <c r="B459" s="17">
        <v>17</v>
      </c>
      <c r="C459" s="17">
        <v>31208170691</v>
      </c>
      <c r="D459" s="18" t="s">
        <v>466</v>
      </c>
      <c r="E459" s="19" t="s">
        <v>282</v>
      </c>
      <c r="F459" s="20" t="s">
        <v>450</v>
      </c>
      <c r="G459" s="20" t="s">
        <v>645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362</v>
      </c>
      <c r="B460" s="17">
        <v>18</v>
      </c>
      <c r="C460" s="17">
        <v>31216447750</v>
      </c>
      <c r="D460" s="18" t="s">
        <v>498</v>
      </c>
      <c r="E460" s="19" t="s">
        <v>95</v>
      </c>
      <c r="F460" s="20" t="s">
        <v>450</v>
      </c>
      <c r="G460" s="20" t="s">
        <v>645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363</v>
      </c>
      <c r="B461" s="17">
        <v>19</v>
      </c>
      <c r="C461" s="17">
        <v>31218173625</v>
      </c>
      <c r="D461" s="18" t="s">
        <v>44</v>
      </c>
      <c r="E461" s="19" t="s">
        <v>95</v>
      </c>
      <c r="F461" s="20" t="s">
        <v>450</v>
      </c>
      <c r="G461" s="20" t="s">
        <v>645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364</v>
      </c>
      <c r="B462" s="17">
        <v>20</v>
      </c>
      <c r="C462" s="17">
        <v>31218176065</v>
      </c>
      <c r="D462" s="18" t="s">
        <v>499</v>
      </c>
      <c r="E462" s="19" t="s">
        <v>95</v>
      </c>
      <c r="F462" s="20" t="s">
        <v>450</v>
      </c>
      <c r="G462" s="20" t="s">
        <v>645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365</v>
      </c>
      <c r="B463" s="17">
        <v>21</v>
      </c>
      <c r="C463" s="17">
        <v>31208153758</v>
      </c>
      <c r="D463" s="18" t="s">
        <v>500</v>
      </c>
      <c r="E463" s="19" t="s">
        <v>285</v>
      </c>
      <c r="F463" s="20" t="s">
        <v>450</v>
      </c>
      <c r="G463" s="20" t="s">
        <v>645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366</v>
      </c>
      <c r="B464" s="17">
        <v>22</v>
      </c>
      <c r="C464" s="17">
        <v>31208469896</v>
      </c>
      <c r="D464" s="18" t="s">
        <v>501</v>
      </c>
      <c r="E464" s="19" t="s">
        <v>285</v>
      </c>
      <c r="F464" s="20" t="s">
        <v>450</v>
      </c>
      <c r="G464" s="20" t="s">
        <v>645</v>
      </c>
      <c r="H464" s="20"/>
      <c r="I464" s="20"/>
      <c r="J464" s="20"/>
      <c r="K464" s="20"/>
      <c r="L464" s="22">
        <v>0</v>
      </c>
    </row>
    <row r="465" spans="1:12" ht="18.75" customHeight="1">
      <c r="A465" s="8">
        <v>367</v>
      </c>
      <c r="B465" s="17">
        <v>23</v>
      </c>
      <c r="C465" s="17">
        <v>31218165760</v>
      </c>
      <c r="D465" s="18" t="s">
        <v>502</v>
      </c>
      <c r="E465" s="19" t="s">
        <v>402</v>
      </c>
      <c r="F465" s="20" t="s">
        <v>450</v>
      </c>
      <c r="G465" s="20" t="s">
        <v>645</v>
      </c>
      <c r="H465" s="20"/>
      <c r="I465" s="20"/>
      <c r="J465" s="20"/>
      <c r="K465" s="20"/>
      <c r="L465" s="22">
        <v>0</v>
      </c>
    </row>
    <row r="466" spans="1:12" ht="18.75" customHeight="1">
      <c r="A466" s="8">
        <v>368</v>
      </c>
      <c r="B466" s="17">
        <v>24</v>
      </c>
      <c r="C466" s="17">
        <v>31207250238</v>
      </c>
      <c r="D466" s="18" t="s">
        <v>503</v>
      </c>
      <c r="E466" s="19" t="s">
        <v>97</v>
      </c>
      <c r="F466" s="20" t="s">
        <v>450</v>
      </c>
      <c r="G466" s="20" t="s">
        <v>645</v>
      </c>
      <c r="H466" s="20"/>
      <c r="I466" s="20"/>
      <c r="J466" s="20"/>
      <c r="K466" s="20"/>
      <c r="L466" s="22">
        <v>0</v>
      </c>
    </row>
    <row r="467" spans="1:12" ht="18.75" customHeight="1">
      <c r="A467" s="8">
        <v>369</v>
      </c>
      <c r="B467" s="17">
        <v>25</v>
      </c>
      <c r="C467" s="17">
        <v>31208335026</v>
      </c>
      <c r="D467" s="18" t="s">
        <v>504</v>
      </c>
      <c r="E467" s="19" t="s">
        <v>97</v>
      </c>
      <c r="F467" s="20" t="s">
        <v>450</v>
      </c>
      <c r="G467" s="20" t="s">
        <v>645</v>
      </c>
      <c r="H467" s="20"/>
      <c r="I467" s="20"/>
      <c r="J467" s="20"/>
      <c r="K467" s="20"/>
      <c r="L467" s="22">
        <v>0</v>
      </c>
    </row>
    <row r="468" spans="1:12" ht="18.75" customHeight="1">
      <c r="A468" s="8" t="s">
        <v>671</v>
      </c>
      <c r="B468" s="17">
        <v>26</v>
      </c>
      <c r="C468" s="17" t="s">
        <v>672</v>
      </c>
      <c r="D468" s="18" t="s">
        <v>672</v>
      </c>
      <c r="E468" s="19" t="s">
        <v>672</v>
      </c>
      <c r="F468" s="20" t="s">
        <v>672</v>
      </c>
      <c r="G468" s="20" t="s">
        <v>672</v>
      </c>
      <c r="H468" s="20"/>
      <c r="I468" s="20"/>
      <c r="J468" s="20"/>
      <c r="K468" s="20"/>
      <c r="L468" s="22" t="s">
        <v>672</v>
      </c>
    </row>
    <row r="469" spans="1:12" ht="18.75" customHeight="1">
      <c r="A469" s="8" t="s">
        <v>671</v>
      </c>
      <c r="B469" s="17">
        <v>27</v>
      </c>
      <c r="C469" s="17" t="s">
        <v>672</v>
      </c>
      <c r="D469" s="18" t="s">
        <v>672</v>
      </c>
      <c r="E469" s="19" t="s">
        <v>672</v>
      </c>
      <c r="F469" s="20" t="s">
        <v>672</v>
      </c>
      <c r="G469" s="20" t="s">
        <v>672</v>
      </c>
      <c r="H469" s="20"/>
      <c r="I469" s="20"/>
      <c r="J469" s="20"/>
      <c r="K469" s="20"/>
      <c r="L469" s="22" t="s">
        <v>672</v>
      </c>
    </row>
    <row r="470" spans="1:12" ht="18.75" customHeight="1">
      <c r="A470" s="8" t="s">
        <v>671</v>
      </c>
      <c r="B470" s="17">
        <v>28</v>
      </c>
      <c r="C470" s="17" t="s">
        <v>672</v>
      </c>
      <c r="D470" s="18" t="s">
        <v>672</v>
      </c>
      <c r="E470" s="19" t="s">
        <v>672</v>
      </c>
      <c r="F470" s="20" t="s">
        <v>672</v>
      </c>
      <c r="G470" s="20" t="s">
        <v>672</v>
      </c>
      <c r="H470" s="20"/>
      <c r="I470" s="20"/>
      <c r="J470" s="20"/>
      <c r="K470" s="20"/>
      <c r="L470" s="22" t="s">
        <v>672</v>
      </c>
    </row>
    <row r="471" spans="1:12" s="26" customFormat="1" ht="18.75" customHeight="1">
      <c r="B471" s="25" t="s">
        <v>669</v>
      </c>
      <c r="D471" s="27"/>
      <c r="E471" s="25"/>
      <c r="F471" s="25"/>
      <c r="G471" s="29" t="s">
        <v>33</v>
      </c>
      <c r="H471" s="25" t="s">
        <v>673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370</v>
      </c>
      <c r="B474" s="17">
        <v>1</v>
      </c>
      <c r="C474" s="17">
        <v>31218171314</v>
      </c>
      <c r="D474" s="18" t="s">
        <v>505</v>
      </c>
      <c r="E474" s="19" t="s">
        <v>100</v>
      </c>
      <c r="F474" s="20" t="s">
        <v>450</v>
      </c>
      <c r="G474" s="20" t="s">
        <v>645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371</v>
      </c>
      <c r="B475" s="17">
        <v>2</v>
      </c>
      <c r="C475" s="17">
        <v>31212521293</v>
      </c>
      <c r="D475" s="18" t="s">
        <v>506</v>
      </c>
      <c r="E475" s="19" t="s">
        <v>507</v>
      </c>
      <c r="F475" s="20" t="s">
        <v>450</v>
      </c>
      <c r="G475" s="20" t="s">
        <v>645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372</v>
      </c>
      <c r="B476" s="17">
        <v>3</v>
      </c>
      <c r="C476" s="17">
        <v>31208154545</v>
      </c>
      <c r="D476" s="18" t="s">
        <v>508</v>
      </c>
      <c r="E476" s="19" t="s">
        <v>105</v>
      </c>
      <c r="F476" s="20" t="s">
        <v>450</v>
      </c>
      <c r="G476" s="20" t="s">
        <v>645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373</v>
      </c>
      <c r="B477" s="17">
        <v>4</v>
      </c>
      <c r="C477" s="17">
        <v>31208158252</v>
      </c>
      <c r="D477" s="18" t="s">
        <v>509</v>
      </c>
      <c r="E477" s="19" t="s">
        <v>107</v>
      </c>
      <c r="F477" s="20" t="s">
        <v>450</v>
      </c>
      <c r="G477" s="20" t="s">
        <v>645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374</v>
      </c>
      <c r="B478" s="17">
        <v>5</v>
      </c>
      <c r="C478" s="17">
        <v>31208173037</v>
      </c>
      <c r="D478" s="18" t="s">
        <v>510</v>
      </c>
      <c r="E478" s="19" t="s">
        <v>107</v>
      </c>
      <c r="F478" s="20" t="s">
        <v>450</v>
      </c>
      <c r="G478" s="20" t="s">
        <v>645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375</v>
      </c>
      <c r="B479" s="17">
        <v>6</v>
      </c>
      <c r="C479" s="17">
        <v>31218166053</v>
      </c>
      <c r="D479" s="18" t="s">
        <v>511</v>
      </c>
      <c r="E479" s="19" t="s">
        <v>111</v>
      </c>
      <c r="F479" s="20" t="s">
        <v>450</v>
      </c>
      <c r="G479" s="20" t="s">
        <v>645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376</v>
      </c>
      <c r="B480" s="17">
        <v>7</v>
      </c>
      <c r="C480" s="17">
        <v>31216821512</v>
      </c>
      <c r="D480" s="18" t="s">
        <v>512</v>
      </c>
      <c r="E480" s="19" t="s">
        <v>203</v>
      </c>
      <c r="F480" s="20" t="s">
        <v>450</v>
      </c>
      <c r="G480" s="20" t="s">
        <v>645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377</v>
      </c>
      <c r="B481" s="17">
        <v>8</v>
      </c>
      <c r="C481" s="17">
        <v>31218171115</v>
      </c>
      <c r="D481" s="18" t="s">
        <v>513</v>
      </c>
      <c r="E481" s="19" t="s">
        <v>297</v>
      </c>
      <c r="F481" s="20" t="s">
        <v>450</v>
      </c>
      <c r="G481" s="20" t="s">
        <v>645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378</v>
      </c>
      <c r="B482" s="17">
        <v>9</v>
      </c>
      <c r="C482" s="17">
        <v>31208122092</v>
      </c>
      <c r="D482" s="18" t="s">
        <v>514</v>
      </c>
      <c r="E482" s="19" t="s">
        <v>299</v>
      </c>
      <c r="F482" s="20" t="s">
        <v>450</v>
      </c>
      <c r="G482" s="20" t="s">
        <v>645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379</v>
      </c>
      <c r="B483" s="17">
        <v>10</v>
      </c>
      <c r="C483" s="17">
        <v>31208160109</v>
      </c>
      <c r="D483" s="18" t="s">
        <v>515</v>
      </c>
      <c r="E483" s="19" t="s">
        <v>299</v>
      </c>
      <c r="F483" s="20" t="s">
        <v>450</v>
      </c>
      <c r="G483" s="20" t="s">
        <v>645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380</v>
      </c>
      <c r="B484" s="17">
        <v>11</v>
      </c>
      <c r="C484" s="17">
        <v>31208464577</v>
      </c>
      <c r="D484" s="18" t="s">
        <v>516</v>
      </c>
      <c r="E484" s="19" t="s">
        <v>299</v>
      </c>
      <c r="F484" s="20" t="s">
        <v>450</v>
      </c>
      <c r="G484" s="20" t="s">
        <v>645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381</v>
      </c>
      <c r="B485" s="17">
        <v>12</v>
      </c>
      <c r="C485" s="17">
        <v>31218153039</v>
      </c>
      <c r="D485" s="18" t="s">
        <v>517</v>
      </c>
      <c r="E485" s="19" t="s">
        <v>416</v>
      </c>
      <c r="F485" s="20" t="s">
        <v>450</v>
      </c>
      <c r="G485" s="20" t="s">
        <v>645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382</v>
      </c>
      <c r="B486" s="17">
        <v>13</v>
      </c>
      <c r="C486" s="17">
        <v>31218456484</v>
      </c>
      <c r="D486" s="18" t="s">
        <v>518</v>
      </c>
      <c r="E486" s="19" t="s">
        <v>416</v>
      </c>
      <c r="F486" s="20" t="s">
        <v>450</v>
      </c>
      <c r="G486" s="20" t="s">
        <v>645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383</v>
      </c>
      <c r="B487" s="17">
        <v>14</v>
      </c>
      <c r="C487" s="17">
        <v>31218171504</v>
      </c>
      <c r="D487" s="18" t="s">
        <v>519</v>
      </c>
      <c r="E487" s="19" t="s">
        <v>520</v>
      </c>
      <c r="F487" s="20" t="s">
        <v>450</v>
      </c>
      <c r="G487" s="20" t="s">
        <v>645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384</v>
      </c>
      <c r="B488" s="17">
        <v>15</v>
      </c>
      <c r="C488" s="17">
        <v>31218171736</v>
      </c>
      <c r="D488" s="18" t="s">
        <v>521</v>
      </c>
      <c r="E488" s="19" t="s">
        <v>520</v>
      </c>
      <c r="F488" s="20" t="s">
        <v>450</v>
      </c>
      <c r="G488" s="20" t="s">
        <v>645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385</v>
      </c>
      <c r="B489" s="17">
        <v>16</v>
      </c>
      <c r="C489" s="17">
        <v>31204872784</v>
      </c>
      <c r="D489" s="18" t="s">
        <v>522</v>
      </c>
      <c r="E489" s="19" t="s">
        <v>523</v>
      </c>
      <c r="F489" s="20" t="s">
        <v>450</v>
      </c>
      <c r="G489" s="20" t="s">
        <v>645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386</v>
      </c>
      <c r="B490" s="17">
        <v>17</v>
      </c>
      <c r="C490" s="17">
        <v>31208155617</v>
      </c>
      <c r="D490" s="18" t="s">
        <v>524</v>
      </c>
      <c r="E490" s="19" t="s">
        <v>127</v>
      </c>
      <c r="F490" s="20" t="s">
        <v>450</v>
      </c>
      <c r="G490" s="20" t="s">
        <v>645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387</v>
      </c>
      <c r="B491" s="17">
        <v>18</v>
      </c>
      <c r="C491" s="17">
        <v>31218154142</v>
      </c>
      <c r="D491" s="18" t="s">
        <v>525</v>
      </c>
      <c r="E491" s="19" t="s">
        <v>426</v>
      </c>
      <c r="F491" s="20" t="s">
        <v>450</v>
      </c>
      <c r="G491" s="20" t="s">
        <v>645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388</v>
      </c>
      <c r="B492" s="17">
        <v>19</v>
      </c>
      <c r="C492" s="17">
        <v>31208168332</v>
      </c>
      <c r="D492" s="18" t="s">
        <v>108</v>
      </c>
      <c r="E492" s="19" t="s">
        <v>526</v>
      </c>
      <c r="F492" s="20" t="s">
        <v>450</v>
      </c>
      <c r="G492" s="20" t="s">
        <v>645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389</v>
      </c>
      <c r="B493" s="17">
        <v>20</v>
      </c>
      <c r="C493" s="17">
        <v>31208122152</v>
      </c>
      <c r="D493" s="18" t="s">
        <v>527</v>
      </c>
      <c r="E493" s="19" t="s">
        <v>132</v>
      </c>
      <c r="F493" s="20" t="s">
        <v>450</v>
      </c>
      <c r="G493" s="20" t="s">
        <v>645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390</v>
      </c>
      <c r="B494" s="17">
        <v>21</v>
      </c>
      <c r="C494" s="17">
        <v>31208160883</v>
      </c>
      <c r="D494" s="18" t="s">
        <v>528</v>
      </c>
      <c r="E494" s="19" t="s">
        <v>132</v>
      </c>
      <c r="F494" s="20" t="s">
        <v>450</v>
      </c>
      <c r="G494" s="20" t="s">
        <v>645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391</v>
      </c>
      <c r="B495" s="17">
        <v>22</v>
      </c>
      <c r="C495" s="17">
        <v>31208162193</v>
      </c>
      <c r="D495" s="18" t="s">
        <v>529</v>
      </c>
      <c r="E495" s="19" t="s">
        <v>132</v>
      </c>
      <c r="F495" s="20" t="s">
        <v>450</v>
      </c>
      <c r="G495" s="20" t="s">
        <v>645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392</v>
      </c>
      <c r="B496" s="17">
        <v>23</v>
      </c>
      <c r="C496" s="17">
        <v>31218156761</v>
      </c>
      <c r="D496" s="18" t="s">
        <v>140</v>
      </c>
      <c r="E496" s="19" t="s">
        <v>431</v>
      </c>
      <c r="F496" s="20" t="s">
        <v>450</v>
      </c>
      <c r="G496" s="20" t="s">
        <v>645</v>
      </c>
      <c r="H496" s="20"/>
      <c r="I496" s="20"/>
      <c r="J496" s="20"/>
      <c r="K496" s="20"/>
      <c r="L496" s="22">
        <v>0</v>
      </c>
    </row>
    <row r="497" spans="1:12" ht="18.75" customHeight="1">
      <c r="A497" s="8">
        <v>393</v>
      </c>
      <c r="B497" s="17">
        <v>24</v>
      </c>
      <c r="C497" s="17">
        <v>31208170075</v>
      </c>
      <c r="D497" s="18" t="s">
        <v>530</v>
      </c>
      <c r="E497" s="19" t="s">
        <v>314</v>
      </c>
      <c r="F497" s="20" t="s">
        <v>450</v>
      </c>
      <c r="G497" s="20" t="s">
        <v>645</v>
      </c>
      <c r="H497" s="20"/>
      <c r="I497" s="20"/>
      <c r="J497" s="20"/>
      <c r="K497" s="20"/>
      <c r="L497" s="22">
        <v>0</v>
      </c>
    </row>
    <row r="498" spans="1:12" ht="18.75" customHeight="1">
      <c r="A498" s="8">
        <v>394</v>
      </c>
      <c r="B498" s="17">
        <v>25</v>
      </c>
      <c r="C498" s="17">
        <v>31208154019</v>
      </c>
      <c r="D498" s="18" t="s">
        <v>531</v>
      </c>
      <c r="E498" s="19" t="s">
        <v>315</v>
      </c>
      <c r="F498" s="20" t="s">
        <v>450</v>
      </c>
      <c r="G498" s="20" t="s">
        <v>645</v>
      </c>
      <c r="H498" s="20"/>
      <c r="I498" s="20"/>
      <c r="J498" s="20"/>
      <c r="K498" s="20"/>
      <c r="L498" s="22">
        <v>0</v>
      </c>
    </row>
    <row r="499" spans="1:12" ht="18.75" customHeight="1">
      <c r="A499" s="8" t="s">
        <v>671</v>
      </c>
      <c r="B499" s="17">
        <v>26</v>
      </c>
      <c r="C499" s="17" t="s">
        <v>672</v>
      </c>
      <c r="D499" s="18" t="s">
        <v>672</v>
      </c>
      <c r="E499" s="19" t="s">
        <v>672</v>
      </c>
      <c r="F499" s="20" t="s">
        <v>672</v>
      </c>
      <c r="G499" s="20" t="s">
        <v>672</v>
      </c>
      <c r="H499" s="20"/>
      <c r="I499" s="20"/>
      <c r="J499" s="20"/>
      <c r="K499" s="20"/>
      <c r="L499" s="22" t="s">
        <v>672</v>
      </c>
    </row>
    <row r="500" spans="1:12" ht="18.75" customHeight="1">
      <c r="A500" s="8" t="s">
        <v>671</v>
      </c>
      <c r="B500" s="17">
        <v>27</v>
      </c>
      <c r="C500" s="17" t="s">
        <v>672</v>
      </c>
      <c r="D500" s="18" t="s">
        <v>672</v>
      </c>
      <c r="E500" s="19" t="s">
        <v>672</v>
      </c>
      <c r="F500" s="20" t="s">
        <v>672</v>
      </c>
      <c r="G500" s="20" t="s">
        <v>672</v>
      </c>
      <c r="H500" s="20"/>
      <c r="I500" s="20"/>
      <c r="J500" s="20"/>
      <c r="K500" s="20"/>
      <c r="L500" s="22" t="s">
        <v>672</v>
      </c>
    </row>
    <row r="501" spans="1:12" ht="18.75" customHeight="1">
      <c r="A501" s="8" t="s">
        <v>671</v>
      </c>
      <c r="B501" s="17">
        <v>28</v>
      </c>
      <c r="C501" s="17" t="s">
        <v>672</v>
      </c>
      <c r="D501" s="18" t="s">
        <v>672</v>
      </c>
      <c r="E501" s="19" t="s">
        <v>672</v>
      </c>
      <c r="F501" s="20" t="s">
        <v>672</v>
      </c>
      <c r="G501" s="20" t="s">
        <v>672</v>
      </c>
      <c r="H501" s="20"/>
      <c r="I501" s="20"/>
      <c r="J501" s="20"/>
      <c r="K501" s="20"/>
      <c r="L501" s="22" t="s">
        <v>672</v>
      </c>
    </row>
    <row r="502" spans="1:12" s="26" customFormat="1" ht="18.75" customHeight="1">
      <c r="B502" s="25" t="s">
        <v>669</v>
      </c>
      <c r="D502" s="27"/>
      <c r="E502" s="25"/>
      <c r="F502" s="25"/>
      <c r="G502" s="29" t="s">
        <v>36</v>
      </c>
      <c r="H502" s="25" t="s">
        <v>673</v>
      </c>
      <c r="I502" s="25"/>
    </row>
    <row r="503" spans="1:12" s="13" customFormat="1" ht="15" customHeight="1">
      <c r="A503" s="31"/>
      <c r="B503" s="37" t="s">
        <v>0</v>
      </c>
      <c r="C503" s="36" t="s">
        <v>18</v>
      </c>
      <c r="D503" s="38" t="s">
        <v>9</v>
      </c>
      <c r="E503" s="39" t="s">
        <v>10</v>
      </c>
      <c r="F503" s="36" t="s">
        <v>20</v>
      </c>
      <c r="G503" s="36" t="s">
        <v>21</v>
      </c>
      <c r="H503" s="36" t="s">
        <v>14</v>
      </c>
      <c r="I503" s="36" t="s">
        <v>15</v>
      </c>
      <c r="J503" s="34" t="s">
        <v>16</v>
      </c>
      <c r="K503" s="35"/>
      <c r="L503" s="36" t="s">
        <v>12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11</v>
      </c>
      <c r="K504" s="23" t="s">
        <v>13</v>
      </c>
      <c r="L504" s="36"/>
    </row>
    <row r="505" spans="1:12" ht="18.75" customHeight="1">
      <c r="A505" s="8">
        <v>395</v>
      </c>
      <c r="B505" s="17">
        <v>1</v>
      </c>
      <c r="C505" s="17">
        <v>31208140834</v>
      </c>
      <c r="D505" s="18" t="s">
        <v>532</v>
      </c>
      <c r="E505" s="19" t="s">
        <v>211</v>
      </c>
      <c r="F505" s="20" t="s">
        <v>450</v>
      </c>
      <c r="G505" s="20" t="s">
        <v>645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396</v>
      </c>
      <c r="B506" s="17">
        <v>2</v>
      </c>
      <c r="C506" s="17">
        <v>31218149672</v>
      </c>
      <c r="D506" s="18" t="s">
        <v>533</v>
      </c>
      <c r="E506" s="19" t="s">
        <v>534</v>
      </c>
      <c r="F506" s="20" t="s">
        <v>450</v>
      </c>
      <c r="G506" s="20" t="s">
        <v>645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397</v>
      </c>
      <c r="B507" s="17">
        <v>3</v>
      </c>
      <c r="C507" s="17">
        <v>28206201462</v>
      </c>
      <c r="D507" s="18" t="s">
        <v>535</v>
      </c>
      <c r="E507" s="19" t="s">
        <v>321</v>
      </c>
      <c r="F507" s="20" t="s">
        <v>450</v>
      </c>
      <c r="G507" s="20" t="s">
        <v>648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398</v>
      </c>
      <c r="B508" s="17">
        <v>4</v>
      </c>
      <c r="C508" s="17">
        <v>31208160819</v>
      </c>
      <c r="D508" s="18" t="s">
        <v>536</v>
      </c>
      <c r="E508" s="19" t="s">
        <v>321</v>
      </c>
      <c r="F508" s="20" t="s">
        <v>450</v>
      </c>
      <c r="G508" s="20" t="s">
        <v>645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399</v>
      </c>
      <c r="B509" s="17">
        <v>5</v>
      </c>
      <c r="C509" s="17">
        <v>28206204306</v>
      </c>
      <c r="D509" s="18" t="s">
        <v>537</v>
      </c>
      <c r="E509" s="19" t="s">
        <v>148</v>
      </c>
      <c r="F509" s="20" t="s">
        <v>450</v>
      </c>
      <c r="G509" s="20" t="s">
        <v>648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400</v>
      </c>
      <c r="B510" s="17">
        <v>6</v>
      </c>
      <c r="C510" s="17">
        <v>31202751856</v>
      </c>
      <c r="D510" s="18" t="s">
        <v>538</v>
      </c>
      <c r="E510" s="19" t="s">
        <v>148</v>
      </c>
      <c r="F510" s="20" t="s">
        <v>450</v>
      </c>
      <c r="G510" s="20" t="s">
        <v>645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401</v>
      </c>
      <c r="B511" s="17">
        <v>7</v>
      </c>
      <c r="C511" s="17">
        <v>31208139188</v>
      </c>
      <c r="D511" s="18" t="s">
        <v>539</v>
      </c>
      <c r="E511" s="19" t="s">
        <v>148</v>
      </c>
      <c r="F511" s="20" t="s">
        <v>450</v>
      </c>
      <c r="G511" s="20" t="s">
        <v>645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402</v>
      </c>
      <c r="B512" s="17">
        <v>8</v>
      </c>
      <c r="C512" s="17">
        <v>31218173699</v>
      </c>
      <c r="D512" s="18" t="s">
        <v>540</v>
      </c>
      <c r="E512" s="19" t="s">
        <v>151</v>
      </c>
      <c r="F512" s="20" t="s">
        <v>450</v>
      </c>
      <c r="G512" s="20" t="s">
        <v>645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403</v>
      </c>
      <c r="B513" s="17">
        <v>9</v>
      </c>
      <c r="C513" s="17">
        <v>31218158688</v>
      </c>
      <c r="D513" s="18" t="s">
        <v>541</v>
      </c>
      <c r="E513" s="19" t="s">
        <v>542</v>
      </c>
      <c r="F513" s="20" t="s">
        <v>450</v>
      </c>
      <c r="G513" s="20" t="s">
        <v>645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404</v>
      </c>
      <c r="B514" s="17">
        <v>10</v>
      </c>
      <c r="C514" s="17">
        <v>30206254441</v>
      </c>
      <c r="D514" s="18" t="s">
        <v>543</v>
      </c>
      <c r="E514" s="19" t="s">
        <v>159</v>
      </c>
      <c r="F514" s="20" t="s">
        <v>450</v>
      </c>
      <c r="G514" s="20" t="s">
        <v>652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405</v>
      </c>
      <c r="B515" s="17">
        <v>11</v>
      </c>
      <c r="C515" s="17">
        <v>31208062220</v>
      </c>
      <c r="D515" s="18" t="s">
        <v>543</v>
      </c>
      <c r="E515" s="19" t="s">
        <v>544</v>
      </c>
      <c r="F515" s="20" t="s">
        <v>450</v>
      </c>
      <c r="G515" s="20" t="s">
        <v>645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406</v>
      </c>
      <c r="B516" s="17">
        <v>12</v>
      </c>
      <c r="C516" s="17">
        <v>31208142529</v>
      </c>
      <c r="D516" s="18" t="s">
        <v>545</v>
      </c>
      <c r="E516" s="19" t="s">
        <v>546</v>
      </c>
      <c r="F516" s="20" t="s">
        <v>450</v>
      </c>
      <c r="G516" s="20" t="s">
        <v>645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407</v>
      </c>
      <c r="B517" s="17">
        <v>13</v>
      </c>
      <c r="C517" s="17">
        <v>31218166805</v>
      </c>
      <c r="D517" s="18" t="s">
        <v>443</v>
      </c>
      <c r="E517" s="19" t="s">
        <v>164</v>
      </c>
      <c r="F517" s="20" t="s">
        <v>450</v>
      </c>
      <c r="G517" s="20" t="s">
        <v>645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408</v>
      </c>
      <c r="B518" s="17">
        <v>14</v>
      </c>
      <c r="C518" s="17">
        <v>31208149366</v>
      </c>
      <c r="D518" s="18" t="s">
        <v>547</v>
      </c>
      <c r="E518" s="19" t="s">
        <v>166</v>
      </c>
      <c r="F518" s="20" t="s">
        <v>450</v>
      </c>
      <c r="G518" s="20" t="s">
        <v>645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409</v>
      </c>
      <c r="B519" s="17">
        <v>15</v>
      </c>
      <c r="C519" s="17">
        <v>31208176749</v>
      </c>
      <c r="D519" s="18" t="s">
        <v>548</v>
      </c>
      <c r="E519" s="19" t="s">
        <v>166</v>
      </c>
      <c r="F519" s="20" t="s">
        <v>450</v>
      </c>
      <c r="G519" s="20" t="s">
        <v>645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410</v>
      </c>
      <c r="B520" s="17">
        <v>16</v>
      </c>
      <c r="C520" s="17">
        <v>31208176775</v>
      </c>
      <c r="D520" s="18" t="s">
        <v>549</v>
      </c>
      <c r="E520" s="19" t="s">
        <v>166</v>
      </c>
      <c r="F520" s="20" t="s">
        <v>450</v>
      </c>
      <c r="G520" s="20" t="s">
        <v>645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411</v>
      </c>
      <c r="B521" s="17">
        <v>17</v>
      </c>
      <c r="C521" s="17">
        <v>31208172544</v>
      </c>
      <c r="D521" s="18" t="s">
        <v>108</v>
      </c>
      <c r="E521" s="19" t="s">
        <v>168</v>
      </c>
      <c r="F521" s="20" t="s">
        <v>450</v>
      </c>
      <c r="G521" s="20" t="s">
        <v>645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412</v>
      </c>
      <c r="B522" s="17">
        <v>18</v>
      </c>
      <c r="C522" s="17">
        <v>31208164621</v>
      </c>
      <c r="D522" s="18" t="s">
        <v>550</v>
      </c>
      <c r="E522" s="19" t="s">
        <v>43</v>
      </c>
      <c r="F522" s="20" t="s">
        <v>551</v>
      </c>
      <c r="G522" s="20" t="s">
        <v>645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413</v>
      </c>
      <c r="B523" s="17">
        <v>19</v>
      </c>
      <c r="C523" s="17">
        <v>31218159300</v>
      </c>
      <c r="D523" s="18" t="s">
        <v>552</v>
      </c>
      <c r="E523" s="19" t="s">
        <v>43</v>
      </c>
      <c r="F523" s="20" t="s">
        <v>551</v>
      </c>
      <c r="G523" s="20" t="s">
        <v>645</v>
      </c>
      <c r="H523" s="20"/>
      <c r="I523" s="20"/>
      <c r="J523" s="20"/>
      <c r="K523" s="20"/>
      <c r="L523" s="22" t="s">
        <v>17</v>
      </c>
    </row>
    <row r="524" spans="1:12" ht="18.75" customHeight="1">
      <c r="A524" s="8">
        <v>414</v>
      </c>
      <c r="B524" s="17">
        <v>20</v>
      </c>
      <c r="C524" s="17">
        <v>31208136430</v>
      </c>
      <c r="D524" s="18" t="s">
        <v>553</v>
      </c>
      <c r="E524" s="19" t="s">
        <v>230</v>
      </c>
      <c r="F524" s="20" t="s">
        <v>551</v>
      </c>
      <c r="G524" s="20" t="s">
        <v>645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415</v>
      </c>
      <c r="B525" s="17">
        <v>21</v>
      </c>
      <c r="C525" s="17">
        <v>31218165963</v>
      </c>
      <c r="D525" s="18" t="s">
        <v>554</v>
      </c>
      <c r="E525" s="19" t="s">
        <v>50</v>
      </c>
      <c r="F525" s="20" t="s">
        <v>551</v>
      </c>
      <c r="G525" s="20" t="s">
        <v>645</v>
      </c>
      <c r="H525" s="20"/>
      <c r="I525" s="20"/>
      <c r="J525" s="20"/>
      <c r="K525" s="20"/>
      <c r="L525" s="22" t="s">
        <v>17</v>
      </c>
    </row>
    <row r="526" spans="1:12" ht="18.75" customHeight="1">
      <c r="A526" s="8">
        <v>416</v>
      </c>
      <c r="B526" s="17">
        <v>22</v>
      </c>
      <c r="C526" s="17">
        <v>31218166755</v>
      </c>
      <c r="D526" s="18" t="s">
        <v>555</v>
      </c>
      <c r="E526" s="19" t="s">
        <v>50</v>
      </c>
      <c r="F526" s="20" t="s">
        <v>551</v>
      </c>
      <c r="G526" s="20" t="s">
        <v>645</v>
      </c>
      <c r="H526" s="20"/>
      <c r="I526" s="20"/>
      <c r="J526" s="20"/>
      <c r="K526" s="20"/>
      <c r="L526" s="22">
        <v>0</v>
      </c>
    </row>
    <row r="527" spans="1:12" ht="18.75" customHeight="1">
      <c r="A527" s="8">
        <v>417</v>
      </c>
      <c r="B527" s="17">
        <v>23</v>
      </c>
      <c r="C527" s="17">
        <v>29206246001</v>
      </c>
      <c r="D527" s="18" t="s">
        <v>556</v>
      </c>
      <c r="E527" s="19" t="s">
        <v>557</v>
      </c>
      <c r="F527" s="20" t="s">
        <v>551</v>
      </c>
      <c r="G527" s="20" t="s">
        <v>658</v>
      </c>
      <c r="H527" s="20"/>
      <c r="I527" s="20"/>
      <c r="J527" s="20"/>
      <c r="K527" s="20"/>
      <c r="L527" s="22">
        <v>0</v>
      </c>
    </row>
    <row r="528" spans="1:12" ht="18.75" customHeight="1">
      <c r="A528" s="8">
        <v>418</v>
      </c>
      <c r="B528" s="17">
        <v>24</v>
      </c>
      <c r="C528" s="17">
        <v>31205270750</v>
      </c>
      <c r="D528" s="18" t="s">
        <v>558</v>
      </c>
      <c r="E528" s="19" t="s">
        <v>557</v>
      </c>
      <c r="F528" s="20" t="s">
        <v>551</v>
      </c>
      <c r="G528" s="20" t="s">
        <v>645</v>
      </c>
      <c r="H528" s="20"/>
      <c r="I528" s="20"/>
      <c r="J528" s="20"/>
      <c r="K528" s="20"/>
      <c r="L528" s="22">
        <v>0</v>
      </c>
    </row>
    <row r="529" spans="1:12" ht="18.75" customHeight="1">
      <c r="A529" s="8">
        <v>419</v>
      </c>
      <c r="B529" s="17">
        <v>25</v>
      </c>
      <c r="C529" s="17">
        <v>31206550436</v>
      </c>
      <c r="D529" s="18" t="s">
        <v>559</v>
      </c>
      <c r="E529" s="19" t="s">
        <v>557</v>
      </c>
      <c r="F529" s="20" t="s">
        <v>551</v>
      </c>
      <c r="G529" s="20" t="s">
        <v>645</v>
      </c>
      <c r="H529" s="20"/>
      <c r="I529" s="20"/>
      <c r="J529" s="20"/>
      <c r="K529" s="20"/>
      <c r="L529" s="22">
        <v>0</v>
      </c>
    </row>
    <row r="530" spans="1:12" ht="18.75" customHeight="1">
      <c r="A530" s="8" t="s">
        <v>671</v>
      </c>
      <c r="B530" s="17">
        <v>26</v>
      </c>
      <c r="C530" s="17" t="s">
        <v>672</v>
      </c>
      <c r="D530" s="18" t="s">
        <v>672</v>
      </c>
      <c r="E530" s="19" t="s">
        <v>672</v>
      </c>
      <c r="F530" s="20" t="s">
        <v>672</v>
      </c>
      <c r="G530" s="20" t="s">
        <v>672</v>
      </c>
      <c r="H530" s="20"/>
      <c r="I530" s="20"/>
      <c r="J530" s="20"/>
      <c r="K530" s="20"/>
      <c r="L530" s="22" t="s">
        <v>672</v>
      </c>
    </row>
    <row r="531" spans="1:12" ht="18.75" customHeight="1">
      <c r="A531" s="8" t="s">
        <v>671</v>
      </c>
      <c r="B531" s="17">
        <v>27</v>
      </c>
      <c r="C531" s="17" t="s">
        <v>672</v>
      </c>
      <c r="D531" s="18" t="s">
        <v>672</v>
      </c>
      <c r="E531" s="19" t="s">
        <v>672</v>
      </c>
      <c r="F531" s="20" t="s">
        <v>672</v>
      </c>
      <c r="G531" s="20" t="s">
        <v>672</v>
      </c>
      <c r="H531" s="20"/>
      <c r="I531" s="20"/>
      <c r="J531" s="20"/>
      <c r="K531" s="20"/>
      <c r="L531" s="22" t="s">
        <v>672</v>
      </c>
    </row>
    <row r="532" spans="1:12" ht="18.75" customHeight="1">
      <c r="A532" s="8" t="s">
        <v>671</v>
      </c>
      <c r="B532" s="17">
        <v>28</v>
      </c>
      <c r="C532" s="17" t="s">
        <v>672</v>
      </c>
      <c r="D532" s="18" t="s">
        <v>672</v>
      </c>
      <c r="E532" s="19" t="s">
        <v>672</v>
      </c>
      <c r="F532" s="20" t="s">
        <v>672</v>
      </c>
      <c r="G532" s="20" t="s">
        <v>672</v>
      </c>
      <c r="H532" s="20"/>
      <c r="I532" s="20"/>
      <c r="J532" s="20"/>
      <c r="K532" s="20"/>
      <c r="L532" s="22" t="s">
        <v>672</v>
      </c>
    </row>
    <row r="533" spans="1:12" s="26" customFormat="1" ht="18.75" customHeight="1">
      <c r="B533" s="25" t="s">
        <v>669</v>
      </c>
      <c r="D533" s="27"/>
      <c r="E533" s="25"/>
      <c r="F533" s="25"/>
      <c r="G533" s="29" t="s">
        <v>37</v>
      </c>
      <c r="H533" s="25" t="s">
        <v>673</v>
      </c>
      <c r="I533" s="25"/>
    </row>
    <row r="534" spans="1:12" s="13" customFormat="1" ht="15" customHeight="1">
      <c r="A534" s="31"/>
      <c r="B534" s="37" t="s">
        <v>0</v>
      </c>
      <c r="C534" s="36" t="s">
        <v>18</v>
      </c>
      <c r="D534" s="38" t="s">
        <v>9</v>
      </c>
      <c r="E534" s="39" t="s">
        <v>10</v>
      </c>
      <c r="F534" s="36" t="s">
        <v>20</v>
      </c>
      <c r="G534" s="36" t="s">
        <v>21</v>
      </c>
      <c r="H534" s="36" t="s">
        <v>14</v>
      </c>
      <c r="I534" s="36" t="s">
        <v>15</v>
      </c>
      <c r="J534" s="34" t="s">
        <v>16</v>
      </c>
      <c r="K534" s="35"/>
      <c r="L534" s="36" t="s">
        <v>12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11</v>
      </c>
      <c r="K535" s="23" t="s">
        <v>13</v>
      </c>
      <c r="L535" s="36"/>
    </row>
    <row r="536" spans="1:12" ht="18.75" customHeight="1">
      <c r="A536" s="8">
        <v>420</v>
      </c>
      <c r="B536" s="17">
        <v>1</v>
      </c>
      <c r="C536" s="17">
        <v>31208147924</v>
      </c>
      <c r="D536" s="18" t="s">
        <v>560</v>
      </c>
      <c r="E536" s="19" t="s">
        <v>561</v>
      </c>
      <c r="F536" s="20" t="s">
        <v>551</v>
      </c>
      <c r="G536" s="20" t="s">
        <v>645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421</v>
      </c>
      <c r="B537" s="17">
        <v>2</v>
      </c>
      <c r="C537" s="17">
        <v>31208170457</v>
      </c>
      <c r="D537" s="18" t="s">
        <v>562</v>
      </c>
      <c r="E537" s="19" t="s">
        <v>561</v>
      </c>
      <c r="F537" s="20" t="s">
        <v>551</v>
      </c>
      <c r="G537" s="20" t="s">
        <v>645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422</v>
      </c>
      <c r="B538" s="17">
        <v>3</v>
      </c>
      <c r="C538" s="17">
        <v>31210349069</v>
      </c>
      <c r="D538" s="18" t="s">
        <v>563</v>
      </c>
      <c r="E538" s="19" t="s">
        <v>60</v>
      </c>
      <c r="F538" s="20" t="s">
        <v>551</v>
      </c>
      <c r="G538" s="20" t="s">
        <v>645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423</v>
      </c>
      <c r="B539" s="17">
        <v>4</v>
      </c>
      <c r="C539" s="17">
        <v>31218152607</v>
      </c>
      <c r="D539" s="18" t="s">
        <v>564</v>
      </c>
      <c r="E539" s="19" t="s">
        <v>60</v>
      </c>
      <c r="F539" s="20" t="s">
        <v>551</v>
      </c>
      <c r="G539" s="20" t="s">
        <v>645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424</v>
      </c>
      <c r="B540" s="17">
        <v>5</v>
      </c>
      <c r="C540" s="17">
        <v>30206554488</v>
      </c>
      <c r="D540" s="18" t="s">
        <v>565</v>
      </c>
      <c r="E540" s="19" t="s">
        <v>566</v>
      </c>
      <c r="F540" s="20" t="s">
        <v>551</v>
      </c>
      <c r="G540" s="20" t="s">
        <v>647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425</v>
      </c>
      <c r="B541" s="17">
        <v>6</v>
      </c>
      <c r="C541" s="17">
        <v>31214352803</v>
      </c>
      <c r="D541" s="18" t="s">
        <v>268</v>
      </c>
      <c r="E541" s="19" t="s">
        <v>62</v>
      </c>
      <c r="F541" s="20" t="s">
        <v>551</v>
      </c>
      <c r="G541" s="20" t="s">
        <v>645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426</v>
      </c>
      <c r="B542" s="17">
        <v>7</v>
      </c>
      <c r="C542" s="17">
        <v>31218152419</v>
      </c>
      <c r="D542" s="18" t="s">
        <v>567</v>
      </c>
      <c r="E542" s="19" t="s">
        <v>359</v>
      </c>
      <c r="F542" s="20" t="s">
        <v>551</v>
      </c>
      <c r="G542" s="20" t="s">
        <v>645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427</v>
      </c>
      <c r="B543" s="17">
        <v>8</v>
      </c>
      <c r="C543" s="17">
        <v>31208157092</v>
      </c>
      <c r="D543" s="18" t="s">
        <v>71</v>
      </c>
      <c r="E543" s="19" t="s">
        <v>360</v>
      </c>
      <c r="F543" s="20" t="s">
        <v>551</v>
      </c>
      <c r="G543" s="20" t="s">
        <v>645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428</v>
      </c>
      <c r="B544" s="17">
        <v>9</v>
      </c>
      <c r="C544" s="17">
        <v>31208163146</v>
      </c>
      <c r="D544" s="18" t="s">
        <v>78</v>
      </c>
      <c r="E544" s="19" t="s">
        <v>360</v>
      </c>
      <c r="F544" s="20" t="s">
        <v>551</v>
      </c>
      <c r="G544" s="20" t="s">
        <v>645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429</v>
      </c>
      <c r="B545" s="17">
        <v>10</v>
      </c>
      <c r="C545" s="17">
        <v>31208160544</v>
      </c>
      <c r="D545" s="18" t="s">
        <v>568</v>
      </c>
      <c r="E545" s="19" t="s">
        <v>362</v>
      </c>
      <c r="F545" s="20" t="s">
        <v>551</v>
      </c>
      <c r="G545" s="20" t="s">
        <v>645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430</v>
      </c>
      <c r="B546" s="17">
        <v>11</v>
      </c>
      <c r="C546" s="17">
        <v>31208460654</v>
      </c>
      <c r="D546" s="18" t="s">
        <v>569</v>
      </c>
      <c r="E546" s="19" t="s">
        <v>362</v>
      </c>
      <c r="F546" s="20" t="s">
        <v>551</v>
      </c>
      <c r="G546" s="20" t="s">
        <v>645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431</v>
      </c>
      <c r="B547" s="17">
        <v>12</v>
      </c>
      <c r="C547" s="17">
        <v>31208164115</v>
      </c>
      <c r="D547" s="18" t="s">
        <v>424</v>
      </c>
      <c r="E547" s="19" t="s">
        <v>70</v>
      </c>
      <c r="F547" s="20" t="s">
        <v>551</v>
      </c>
      <c r="G547" s="20" t="s">
        <v>645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432</v>
      </c>
      <c r="B548" s="17">
        <v>13</v>
      </c>
      <c r="C548" s="17">
        <v>31200424922</v>
      </c>
      <c r="D548" s="18" t="s">
        <v>223</v>
      </c>
      <c r="E548" s="19" t="s">
        <v>250</v>
      </c>
      <c r="F548" s="20" t="s">
        <v>551</v>
      </c>
      <c r="G548" s="20" t="s">
        <v>645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433</v>
      </c>
      <c r="B549" s="17">
        <v>14</v>
      </c>
      <c r="C549" s="17">
        <v>31208168706</v>
      </c>
      <c r="D549" s="18" t="s">
        <v>570</v>
      </c>
      <c r="E549" s="19" t="s">
        <v>250</v>
      </c>
      <c r="F549" s="20" t="s">
        <v>551</v>
      </c>
      <c r="G549" s="20" t="s">
        <v>645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434</v>
      </c>
      <c r="B550" s="17">
        <v>15</v>
      </c>
      <c r="C550" s="17">
        <v>26217241794</v>
      </c>
      <c r="D550" s="18" t="s">
        <v>571</v>
      </c>
      <c r="E550" s="19" t="s">
        <v>572</v>
      </c>
      <c r="F550" s="20" t="s">
        <v>551</v>
      </c>
      <c r="G550" s="20" t="s">
        <v>648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435</v>
      </c>
      <c r="B551" s="17">
        <v>16</v>
      </c>
      <c r="C551" s="17">
        <v>31208171971</v>
      </c>
      <c r="D551" s="18" t="s">
        <v>573</v>
      </c>
      <c r="E551" s="19" t="s">
        <v>182</v>
      </c>
      <c r="F551" s="20" t="s">
        <v>551</v>
      </c>
      <c r="G551" s="20" t="s">
        <v>645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436</v>
      </c>
      <c r="B552" s="17">
        <v>17</v>
      </c>
      <c r="C552" s="17">
        <v>31218069545</v>
      </c>
      <c r="D552" s="18" t="s">
        <v>574</v>
      </c>
      <c r="E552" s="19" t="s">
        <v>182</v>
      </c>
      <c r="F552" s="20" t="s">
        <v>551</v>
      </c>
      <c r="G552" s="20" t="s">
        <v>645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437</v>
      </c>
      <c r="B553" s="17">
        <v>18</v>
      </c>
      <c r="C553" s="17">
        <v>31218163258</v>
      </c>
      <c r="D553" s="18" t="s">
        <v>575</v>
      </c>
      <c r="E553" s="19" t="s">
        <v>182</v>
      </c>
      <c r="F553" s="20" t="s">
        <v>551</v>
      </c>
      <c r="G553" s="20" t="s">
        <v>645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438</v>
      </c>
      <c r="B554" s="17">
        <v>19</v>
      </c>
      <c r="C554" s="17">
        <v>31208436184</v>
      </c>
      <c r="D554" s="18" t="s">
        <v>576</v>
      </c>
      <c r="E554" s="19" t="s">
        <v>577</v>
      </c>
      <c r="F554" s="20" t="s">
        <v>551</v>
      </c>
      <c r="G554" s="20" t="s">
        <v>645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439</v>
      </c>
      <c r="B555" s="17">
        <v>20</v>
      </c>
      <c r="C555" s="17">
        <v>31218154889</v>
      </c>
      <c r="D555" s="18" t="s">
        <v>140</v>
      </c>
      <c r="E555" s="19" t="s">
        <v>255</v>
      </c>
      <c r="F555" s="20" t="s">
        <v>551</v>
      </c>
      <c r="G555" s="20" t="s">
        <v>645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440</v>
      </c>
      <c r="B556" s="17">
        <v>21</v>
      </c>
      <c r="C556" s="17">
        <v>31208269083</v>
      </c>
      <c r="D556" s="18" t="s">
        <v>578</v>
      </c>
      <c r="E556" s="19" t="s">
        <v>259</v>
      </c>
      <c r="F556" s="20" t="s">
        <v>551</v>
      </c>
      <c r="G556" s="20" t="s">
        <v>645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441</v>
      </c>
      <c r="B557" s="17">
        <v>22</v>
      </c>
      <c r="C557" s="17">
        <v>31218169672</v>
      </c>
      <c r="D557" s="18" t="s">
        <v>579</v>
      </c>
      <c r="E557" s="19" t="s">
        <v>81</v>
      </c>
      <c r="F557" s="20" t="s">
        <v>551</v>
      </c>
      <c r="G557" s="20" t="s">
        <v>645</v>
      </c>
      <c r="H557" s="20"/>
      <c r="I557" s="20"/>
      <c r="J557" s="20"/>
      <c r="K557" s="20"/>
      <c r="L557" s="22">
        <v>0</v>
      </c>
    </row>
    <row r="558" spans="1:12" ht="18.75" customHeight="1">
      <c r="A558" s="8">
        <v>442</v>
      </c>
      <c r="B558" s="17">
        <v>23</v>
      </c>
      <c r="C558" s="17">
        <v>31218458572</v>
      </c>
      <c r="D558" s="18" t="s">
        <v>580</v>
      </c>
      <c r="E558" s="19" t="s">
        <v>81</v>
      </c>
      <c r="F558" s="20" t="s">
        <v>551</v>
      </c>
      <c r="G558" s="20" t="s">
        <v>645</v>
      </c>
      <c r="H558" s="20"/>
      <c r="I558" s="20"/>
      <c r="J558" s="20"/>
      <c r="K558" s="20"/>
      <c r="L558" s="22">
        <v>0</v>
      </c>
    </row>
    <row r="559" spans="1:12" ht="18.75" customHeight="1">
      <c r="A559" s="8">
        <v>443</v>
      </c>
      <c r="B559" s="17">
        <v>24</v>
      </c>
      <c r="C559" s="17">
        <v>31218162667</v>
      </c>
      <c r="D559" s="18" t="s">
        <v>581</v>
      </c>
      <c r="E559" s="19" t="s">
        <v>89</v>
      </c>
      <c r="F559" s="20" t="s">
        <v>551</v>
      </c>
      <c r="G559" s="20" t="s">
        <v>645</v>
      </c>
      <c r="H559" s="20"/>
      <c r="I559" s="20"/>
      <c r="J559" s="20"/>
      <c r="K559" s="20"/>
      <c r="L559" s="22">
        <v>0</v>
      </c>
    </row>
    <row r="560" spans="1:12" ht="18.75" customHeight="1">
      <c r="A560" s="8">
        <v>444</v>
      </c>
      <c r="B560" s="17">
        <v>25</v>
      </c>
      <c r="C560" s="17">
        <v>31218171625</v>
      </c>
      <c r="D560" s="18" t="s">
        <v>582</v>
      </c>
      <c r="E560" s="19" t="s">
        <v>89</v>
      </c>
      <c r="F560" s="20" t="s">
        <v>551</v>
      </c>
      <c r="G560" s="20" t="s">
        <v>645</v>
      </c>
      <c r="H560" s="20"/>
      <c r="I560" s="20"/>
      <c r="J560" s="20"/>
      <c r="K560" s="20"/>
      <c r="L560" s="22">
        <v>0</v>
      </c>
    </row>
    <row r="561" spans="1:12" ht="18.75" customHeight="1">
      <c r="A561" s="8" t="s">
        <v>671</v>
      </c>
      <c r="B561" s="17">
        <v>26</v>
      </c>
      <c r="C561" s="17" t="s">
        <v>672</v>
      </c>
      <c r="D561" s="18" t="s">
        <v>672</v>
      </c>
      <c r="E561" s="19" t="s">
        <v>672</v>
      </c>
      <c r="F561" s="20" t="s">
        <v>672</v>
      </c>
      <c r="G561" s="20" t="s">
        <v>672</v>
      </c>
      <c r="H561" s="20"/>
      <c r="I561" s="20"/>
      <c r="J561" s="20"/>
      <c r="K561" s="20"/>
      <c r="L561" s="22" t="s">
        <v>672</v>
      </c>
    </row>
    <row r="562" spans="1:12" ht="18.75" customHeight="1">
      <c r="A562" s="8" t="s">
        <v>671</v>
      </c>
      <c r="B562" s="17">
        <v>27</v>
      </c>
      <c r="C562" s="17" t="s">
        <v>672</v>
      </c>
      <c r="D562" s="18" t="s">
        <v>672</v>
      </c>
      <c r="E562" s="19" t="s">
        <v>672</v>
      </c>
      <c r="F562" s="20" t="s">
        <v>672</v>
      </c>
      <c r="G562" s="20" t="s">
        <v>672</v>
      </c>
      <c r="H562" s="20"/>
      <c r="I562" s="20"/>
      <c r="J562" s="20"/>
      <c r="K562" s="20"/>
      <c r="L562" s="22" t="s">
        <v>672</v>
      </c>
    </row>
    <row r="563" spans="1:12" ht="18.75" customHeight="1">
      <c r="A563" s="8" t="s">
        <v>671</v>
      </c>
      <c r="B563" s="17">
        <v>28</v>
      </c>
      <c r="C563" s="17" t="s">
        <v>672</v>
      </c>
      <c r="D563" s="18" t="s">
        <v>672</v>
      </c>
      <c r="E563" s="19" t="s">
        <v>672</v>
      </c>
      <c r="F563" s="20" t="s">
        <v>672</v>
      </c>
      <c r="G563" s="20" t="s">
        <v>672</v>
      </c>
      <c r="H563" s="20"/>
      <c r="I563" s="20"/>
      <c r="J563" s="20"/>
      <c r="K563" s="20"/>
      <c r="L563" s="22" t="s">
        <v>672</v>
      </c>
    </row>
    <row r="564" spans="1:12" s="26" customFormat="1" ht="18.75" customHeight="1">
      <c r="B564" s="25" t="s">
        <v>669</v>
      </c>
      <c r="D564" s="27"/>
      <c r="E564" s="25"/>
      <c r="F564" s="25"/>
      <c r="G564" s="29" t="s">
        <v>34</v>
      </c>
      <c r="H564" s="25" t="s">
        <v>673</v>
      </c>
      <c r="I564" s="25"/>
    </row>
    <row r="565" spans="1:12" s="13" customFormat="1" ht="15" customHeight="1">
      <c r="A565" s="31"/>
      <c r="B565" s="37" t="s">
        <v>0</v>
      </c>
      <c r="C565" s="36" t="s">
        <v>18</v>
      </c>
      <c r="D565" s="38" t="s">
        <v>9</v>
      </c>
      <c r="E565" s="39" t="s">
        <v>10</v>
      </c>
      <c r="F565" s="36" t="s">
        <v>20</v>
      </c>
      <c r="G565" s="36" t="s">
        <v>21</v>
      </c>
      <c r="H565" s="36" t="s">
        <v>14</v>
      </c>
      <c r="I565" s="36" t="s">
        <v>15</v>
      </c>
      <c r="J565" s="34" t="s">
        <v>16</v>
      </c>
      <c r="K565" s="35"/>
      <c r="L565" s="36" t="s">
        <v>12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11</v>
      </c>
      <c r="K566" s="23" t="s">
        <v>13</v>
      </c>
      <c r="L566" s="36"/>
    </row>
    <row r="567" spans="1:12" ht="18.75" customHeight="1">
      <c r="A567" s="8">
        <v>445</v>
      </c>
      <c r="B567" s="17">
        <v>1</v>
      </c>
      <c r="C567" s="17">
        <v>31218144916</v>
      </c>
      <c r="D567" s="18" t="s">
        <v>583</v>
      </c>
      <c r="E567" s="19" t="s">
        <v>267</v>
      </c>
      <c r="F567" s="20" t="s">
        <v>551</v>
      </c>
      <c r="G567" s="20" t="s">
        <v>645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446</v>
      </c>
      <c r="B568" s="17">
        <v>2</v>
      </c>
      <c r="C568" s="17">
        <v>31218147726</v>
      </c>
      <c r="D568" s="18" t="s">
        <v>584</v>
      </c>
      <c r="E568" s="19" t="s">
        <v>267</v>
      </c>
      <c r="F568" s="20" t="s">
        <v>551</v>
      </c>
      <c r="G568" s="20" t="s">
        <v>645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447</v>
      </c>
      <c r="B569" s="17">
        <v>3</v>
      </c>
      <c r="C569" s="17">
        <v>31218139580</v>
      </c>
      <c r="D569" s="18" t="s">
        <v>585</v>
      </c>
      <c r="E569" s="19" t="s">
        <v>586</v>
      </c>
      <c r="F569" s="20" t="s">
        <v>551</v>
      </c>
      <c r="G569" s="20" t="s">
        <v>645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448</v>
      </c>
      <c r="B570" s="17">
        <v>4</v>
      </c>
      <c r="C570" s="17">
        <v>31206527310</v>
      </c>
      <c r="D570" s="18" t="s">
        <v>133</v>
      </c>
      <c r="E570" s="19" t="s">
        <v>91</v>
      </c>
      <c r="F570" s="20" t="s">
        <v>551</v>
      </c>
      <c r="G570" s="20" t="s">
        <v>645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449</v>
      </c>
      <c r="B571" s="17">
        <v>5</v>
      </c>
      <c r="C571" s="17">
        <v>31212446099</v>
      </c>
      <c r="D571" s="18" t="s">
        <v>226</v>
      </c>
      <c r="E571" s="19" t="s">
        <v>191</v>
      </c>
      <c r="F571" s="20" t="s">
        <v>551</v>
      </c>
      <c r="G571" s="20" t="s">
        <v>645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450</v>
      </c>
      <c r="B572" s="17">
        <v>6</v>
      </c>
      <c r="C572" s="17">
        <v>29216264762</v>
      </c>
      <c r="D572" s="18" t="s">
        <v>587</v>
      </c>
      <c r="E572" s="19" t="s">
        <v>588</v>
      </c>
      <c r="F572" s="20" t="s">
        <v>551</v>
      </c>
      <c r="G572" s="20" t="s">
        <v>658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451</v>
      </c>
      <c r="B573" s="17">
        <v>7</v>
      </c>
      <c r="C573" s="17">
        <v>31218128979</v>
      </c>
      <c r="D573" s="18" t="s">
        <v>589</v>
      </c>
      <c r="E573" s="19" t="s">
        <v>588</v>
      </c>
      <c r="F573" s="20" t="s">
        <v>551</v>
      </c>
      <c r="G573" s="20" t="s">
        <v>645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452</v>
      </c>
      <c r="B574" s="17">
        <v>8</v>
      </c>
      <c r="C574" s="17">
        <v>31218429277</v>
      </c>
      <c r="D574" s="18" t="s">
        <v>493</v>
      </c>
      <c r="E574" s="19" t="s">
        <v>588</v>
      </c>
      <c r="F574" s="20" t="s">
        <v>551</v>
      </c>
      <c r="G574" s="20" t="s">
        <v>645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453</v>
      </c>
      <c r="B575" s="17">
        <v>9</v>
      </c>
      <c r="C575" s="17">
        <v>31218031197</v>
      </c>
      <c r="D575" s="18" t="s">
        <v>590</v>
      </c>
      <c r="E575" s="19" t="s">
        <v>591</v>
      </c>
      <c r="F575" s="20" t="s">
        <v>551</v>
      </c>
      <c r="G575" s="20" t="s">
        <v>645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454</v>
      </c>
      <c r="B576" s="17">
        <v>10</v>
      </c>
      <c r="C576" s="17">
        <v>31208120548</v>
      </c>
      <c r="D576" s="18" t="s">
        <v>592</v>
      </c>
      <c r="E576" s="19" t="s">
        <v>389</v>
      </c>
      <c r="F576" s="20" t="s">
        <v>551</v>
      </c>
      <c r="G576" s="20" t="s">
        <v>645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455</v>
      </c>
      <c r="B577" s="17">
        <v>11</v>
      </c>
      <c r="C577" s="17">
        <v>31216557871</v>
      </c>
      <c r="D577" s="18" t="s">
        <v>593</v>
      </c>
      <c r="E577" s="19" t="s">
        <v>93</v>
      </c>
      <c r="F577" s="20" t="s">
        <v>551</v>
      </c>
      <c r="G577" s="20" t="s">
        <v>645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456</v>
      </c>
      <c r="B578" s="17">
        <v>12</v>
      </c>
      <c r="C578" s="17">
        <v>31218154916</v>
      </c>
      <c r="D578" s="18" t="s">
        <v>593</v>
      </c>
      <c r="E578" s="19" t="s">
        <v>93</v>
      </c>
      <c r="F578" s="20" t="s">
        <v>551</v>
      </c>
      <c r="G578" s="20" t="s">
        <v>645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457</v>
      </c>
      <c r="B579" s="17">
        <v>13</v>
      </c>
      <c r="C579" s="17">
        <v>31205224655</v>
      </c>
      <c r="D579" s="18" t="s">
        <v>594</v>
      </c>
      <c r="E579" s="19" t="s">
        <v>282</v>
      </c>
      <c r="F579" s="20" t="s">
        <v>551</v>
      </c>
      <c r="G579" s="20" t="s">
        <v>645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458</v>
      </c>
      <c r="B580" s="17">
        <v>14</v>
      </c>
      <c r="C580" s="17">
        <v>31208160705</v>
      </c>
      <c r="D580" s="18" t="s">
        <v>595</v>
      </c>
      <c r="E580" s="19" t="s">
        <v>282</v>
      </c>
      <c r="F580" s="20" t="s">
        <v>551</v>
      </c>
      <c r="G580" s="20" t="s">
        <v>645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459</v>
      </c>
      <c r="B581" s="17">
        <v>15</v>
      </c>
      <c r="C581" s="17">
        <v>31208172523</v>
      </c>
      <c r="D581" s="18" t="s">
        <v>596</v>
      </c>
      <c r="E581" s="19" t="s">
        <v>282</v>
      </c>
      <c r="F581" s="20" t="s">
        <v>551</v>
      </c>
      <c r="G581" s="20" t="s">
        <v>645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460</v>
      </c>
      <c r="B582" s="17">
        <v>16</v>
      </c>
      <c r="C582" s="17">
        <v>31208443688</v>
      </c>
      <c r="D582" s="18" t="s">
        <v>393</v>
      </c>
      <c r="E582" s="19" t="s">
        <v>282</v>
      </c>
      <c r="F582" s="20" t="s">
        <v>551</v>
      </c>
      <c r="G582" s="20" t="s">
        <v>645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461</v>
      </c>
      <c r="B583" s="17">
        <v>17</v>
      </c>
      <c r="C583" s="17">
        <v>31204752272</v>
      </c>
      <c r="D583" s="18" t="s">
        <v>597</v>
      </c>
      <c r="E583" s="19" t="s">
        <v>397</v>
      </c>
      <c r="F583" s="20" t="s">
        <v>551</v>
      </c>
      <c r="G583" s="20" t="s">
        <v>645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462</v>
      </c>
      <c r="B584" s="17">
        <v>18</v>
      </c>
      <c r="C584" s="17">
        <v>31208168357</v>
      </c>
      <c r="D584" s="18" t="s">
        <v>598</v>
      </c>
      <c r="E584" s="19" t="s">
        <v>397</v>
      </c>
      <c r="F584" s="20" t="s">
        <v>551</v>
      </c>
      <c r="G584" s="20" t="s">
        <v>645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463</v>
      </c>
      <c r="B585" s="17">
        <v>19</v>
      </c>
      <c r="C585" s="17">
        <v>31200468802</v>
      </c>
      <c r="D585" s="18" t="s">
        <v>599</v>
      </c>
      <c r="E585" s="19" t="s">
        <v>285</v>
      </c>
      <c r="F585" s="20" t="s">
        <v>551</v>
      </c>
      <c r="G585" s="20" t="s">
        <v>645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464</v>
      </c>
      <c r="B586" s="17">
        <v>20</v>
      </c>
      <c r="C586" s="17">
        <v>31208152012</v>
      </c>
      <c r="D586" s="18" t="s">
        <v>366</v>
      </c>
      <c r="E586" s="19" t="s">
        <v>285</v>
      </c>
      <c r="F586" s="20" t="s">
        <v>551</v>
      </c>
      <c r="G586" s="20" t="s">
        <v>645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465</v>
      </c>
      <c r="B587" s="17">
        <v>21</v>
      </c>
      <c r="C587" s="17">
        <v>31206576068</v>
      </c>
      <c r="D587" s="18" t="s">
        <v>600</v>
      </c>
      <c r="E587" s="19" t="s">
        <v>97</v>
      </c>
      <c r="F587" s="20" t="s">
        <v>551</v>
      </c>
      <c r="G587" s="20" t="s">
        <v>645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466</v>
      </c>
      <c r="B588" s="17">
        <v>22</v>
      </c>
      <c r="C588" s="17">
        <v>31208150231</v>
      </c>
      <c r="D588" s="18" t="s">
        <v>601</v>
      </c>
      <c r="E588" s="19" t="s">
        <v>97</v>
      </c>
      <c r="F588" s="20" t="s">
        <v>551</v>
      </c>
      <c r="G588" s="20" t="s">
        <v>645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467</v>
      </c>
      <c r="B589" s="17">
        <v>23</v>
      </c>
      <c r="C589" s="17">
        <v>28216204166</v>
      </c>
      <c r="D589" s="18" t="s">
        <v>602</v>
      </c>
      <c r="E589" s="19" t="s">
        <v>100</v>
      </c>
      <c r="F589" s="20" t="s">
        <v>551</v>
      </c>
      <c r="G589" s="20" t="s">
        <v>648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468</v>
      </c>
      <c r="B590" s="17">
        <v>24</v>
      </c>
      <c r="C590" s="17">
        <v>31205161939</v>
      </c>
      <c r="D590" s="18" t="s">
        <v>429</v>
      </c>
      <c r="E590" s="19" t="s">
        <v>288</v>
      </c>
      <c r="F590" s="20" t="s">
        <v>551</v>
      </c>
      <c r="G590" s="20" t="s">
        <v>645</v>
      </c>
      <c r="H590" s="20"/>
      <c r="I590" s="20"/>
      <c r="J590" s="20"/>
      <c r="K590" s="20"/>
      <c r="L590" s="22">
        <v>0</v>
      </c>
    </row>
    <row r="591" spans="1:12" ht="18.75" customHeight="1">
      <c r="A591" s="8">
        <v>469</v>
      </c>
      <c r="B591" s="17">
        <v>25</v>
      </c>
      <c r="C591" s="17">
        <v>31208160458</v>
      </c>
      <c r="D591" s="18" t="s">
        <v>600</v>
      </c>
      <c r="E591" s="19" t="s">
        <v>288</v>
      </c>
      <c r="F591" s="20" t="s">
        <v>551</v>
      </c>
      <c r="G591" s="20" t="s">
        <v>645</v>
      </c>
      <c r="H591" s="20"/>
      <c r="I591" s="20"/>
      <c r="J591" s="20"/>
      <c r="K591" s="20"/>
      <c r="L591" s="22">
        <v>0</v>
      </c>
    </row>
    <row r="592" spans="1:12" ht="18.75" customHeight="1">
      <c r="A592" s="8" t="s">
        <v>671</v>
      </c>
      <c r="B592" s="17">
        <v>26</v>
      </c>
      <c r="C592" s="17" t="s">
        <v>672</v>
      </c>
      <c r="D592" s="18" t="s">
        <v>672</v>
      </c>
      <c r="E592" s="19" t="s">
        <v>672</v>
      </c>
      <c r="F592" s="20" t="s">
        <v>672</v>
      </c>
      <c r="G592" s="20" t="s">
        <v>672</v>
      </c>
      <c r="H592" s="20"/>
      <c r="I592" s="20"/>
      <c r="J592" s="20"/>
      <c r="K592" s="20"/>
      <c r="L592" s="22" t="s">
        <v>672</v>
      </c>
    </row>
    <row r="593" spans="1:12" ht="18.75" customHeight="1">
      <c r="A593" s="8" t="s">
        <v>671</v>
      </c>
      <c r="B593" s="17">
        <v>27</v>
      </c>
      <c r="C593" s="17" t="s">
        <v>672</v>
      </c>
      <c r="D593" s="18" t="s">
        <v>672</v>
      </c>
      <c r="E593" s="19" t="s">
        <v>672</v>
      </c>
      <c r="F593" s="20" t="s">
        <v>672</v>
      </c>
      <c r="G593" s="20" t="s">
        <v>672</v>
      </c>
      <c r="H593" s="20"/>
      <c r="I593" s="20"/>
      <c r="J593" s="20"/>
      <c r="K593" s="20"/>
      <c r="L593" s="22" t="s">
        <v>672</v>
      </c>
    </row>
    <row r="594" spans="1:12" ht="18.75" customHeight="1">
      <c r="A594" s="8" t="s">
        <v>671</v>
      </c>
      <c r="B594" s="17">
        <v>28</v>
      </c>
      <c r="C594" s="17" t="s">
        <v>672</v>
      </c>
      <c r="D594" s="18" t="s">
        <v>672</v>
      </c>
      <c r="E594" s="19" t="s">
        <v>672</v>
      </c>
      <c r="F594" s="20" t="s">
        <v>672</v>
      </c>
      <c r="G594" s="20" t="s">
        <v>672</v>
      </c>
      <c r="H594" s="20"/>
      <c r="I594" s="20"/>
      <c r="J594" s="20"/>
      <c r="K594" s="20"/>
      <c r="L594" s="22" t="s">
        <v>672</v>
      </c>
    </row>
    <row r="595" spans="1:12" s="26" customFormat="1" ht="18.75" customHeight="1">
      <c r="B595" s="25" t="s">
        <v>669</v>
      </c>
      <c r="D595" s="27"/>
      <c r="E595" s="25"/>
      <c r="F595" s="25"/>
      <c r="G595" s="29" t="s">
        <v>35</v>
      </c>
      <c r="H595" s="25" t="s">
        <v>673</v>
      </c>
      <c r="I595" s="25"/>
    </row>
    <row r="596" spans="1:12" s="13" customFormat="1" ht="15" customHeight="1">
      <c r="A596" s="31"/>
      <c r="B596" s="37" t="s">
        <v>0</v>
      </c>
      <c r="C596" s="36" t="s">
        <v>18</v>
      </c>
      <c r="D596" s="38" t="s">
        <v>9</v>
      </c>
      <c r="E596" s="39" t="s">
        <v>10</v>
      </c>
      <c r="F596" s="36" t="s">
        <v>20</v>
      </c>
      <c r="G596" s="36" t="s">
        <v>21</v>
      </c>
      <c r="H596" s="36" t="s">
        <v>14</v>
      </c>
      <c r="I596" s="36" t="s">
        <v>15</v>
      </c>
      <c r="J596" s="34" t="s">
        <v>16</v>
      </c>
      <c r="K596" s="35"/>
      <c r="L596" s="36" t="s">
        <v>12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11</v>
      </c>
      <c r="K597" s="23" t="s">
        <v>13</v>
      </c>
      <c r="L597" s="36"/>
    </row>
    <row r="598" spans="1:12" ht="18.75" customHeight="1">
      <c r="A598" s="8">
        <v>470</v>
      </c>
      <c r="B598" s="17">
        <v>1</v>
      </c>
      <c r="C598" s="17">
        <v>31218176802</v>
      </c>
      <c r="D598" s="18" t="s">
        <v>329</v>
      </c>
      <c r="E598" s="19" t="s">
        <v>507</v>
      </c>
      <c r="F598" s="20" t="s">
        <v>551</v>
      </c>
      <c r="G598" s="20" t="s">
        <v>645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471</v>
      </c>
      <c r="B599" s="17">
        <v>2</v>
      </c>
      <c r="C599" s="17">
        <v>31206550627</v>
      </c>
      <c r="D599" s="18" t="s">
        <v>603</v>
      </c>
      <c r="E599" s="19" t="s">
        <v>105</v>
      </c>
      <c r="F599" s="20" t="s">
        <v>551</v>
      </c>
      <c r="G599" s="20" t="s">
        <v>645</v>
      </c>
      <c r="H599" s="20"/>
      <c r="I599" s="20"/>
      <c r="J599" s="20"/>
      <c r="K599" s="20"/>
      <c r="L599" s="22" t="s">
        <v>17</v>
      </c>
    </row>
    <row r="600" spans="1:12" ht="18.75" customHeight="1">
      <c r="A600" s="8">
        <v>472</v>
      </c>
      <c r="B600" s="17">
        <v>3</v>
      </c>
      <c r="C600" s="17">
        <v>31208147318</v>
      </c>
      <c r="D600" s="18" t="s">
        <v>603</v>
      </c>
      <c r="E600" s="19" t="s">
        <v>105</v>
      </c>
      <c r="F600" s="20" t="s">
        <v>551</v>
      </c>
      <c r="G600" s="20" t="s">
        <v>645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473</v>
      </c>
      <c r="B601" s="17">
        <v>4</v>
      </c>
      <c r="C601" s="17">
        <v>30208256337</v>
      </c>
      <c r="D601" s="18" t="s">
        <v>604</v>
      </c>
      <c r="E601" s="19" t="s">
        <v>605</v>
      </c>
      <c r="F601" s="20" t="s">
        <v>551</v>
      </c>
      <c r="G601" s="20" t="s">
        <v>659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474</v>
      </c>
      <c r="B602" s="17">
        <v>5</v>
      </c>
      <c r="C602" s="17">
        <v>31208166363</v>
      </c>
      <c r="D602" s="18" t="s">
        <v>606</v>
      </c>
      <c r="E602" s="19" t="s">
        <v>605</v>
      </c>
      <c r="F602" s="20" t="s">
        <v>551</v>
      </c>
      <c r="G602" s="20" t="s">
        <v>645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475</v>
      </c>
      <c r="B603" s="17">
        <v>6</v>
      </c>
      <c r="C603" s="17">
        <v>31216548082</v>
      </c>
      <c r="D603" s="18" t="s">
        <v>607</v>
      </c>
      <c r="E603" s="19" t="s">
        <v>608</v>
      </c>
      <c r="F603" s="20" t="s">
        <v>551</v>
      </c>
      <c r="G603" s="20" t="s">
        <v>645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476</v>
      </c>
      <c r="B604" s="17">
        <v>7</v>
      </c>
      <c r="C604" s="17">
        <v>31218151296</v>
      </c>
      <c r="D604" s="18" t="s">
        <v>609</v>
      </c>
      <c r="E604" s="19" t="s">
        <v>113</v>
      </c>
      <c r="F604" s="20" t="s">
        <v>551</v>
      </c>
      <c r="G604" s="20" t="s">
        <v>645</v>
      </c>
      <c r="H604" s="20"/>
      <c r="I604" s="20"/>
      <c r="J604" s="20"/>
      <c r="K604" s="20"/>
      <c r="L604" s="22" t="s">
        <v>17</v>
      </c>
    </row>
    <row r="605" spans="1:12" ht="18.75" customHeight="1">
      <c r="A605" s="8">
        <v>477</v>
      </c>
      <c r="B605" s="17">
        <v>8</v>
      </c>
      <c r="C605" s="17">
        <v>31218171106</v>
      </c>
      <c r="D605" s="18" t="s">
        <v>610</v>
      </c>
      <c r="E605" s="19" t="s">
        <v>113</v>
      </c>
      <c r="F605" s="20" t="s">
        <v>551</v>
      </c>
      <c r="G605" s="20" t="s">
        <v>645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478</v>
      </c>
      <c r="B606" s="17">
        <v>9</v>
      </c>
      <c r="C606" s="17">
        <v>31208149576</v>
      </c>
      <c r="D606" s="18" t="s">
        <v>611</v>
      </c>
      <c r="E606" s="19" t="s">
        <v>299</v>
      </c>
      <c r="F606" s="20" t="s">
        <v>551</v>
      </c>
      <c r="G606" s="20" t="s">
        <v>645</v>
      </c>
      <c r="H606" s="20"/>
      <c r="I606" s="20"/>
      <c r="J606" s="20"/>
      <c r="K606" s="20"/>
      <c r="L606" s="22" t="s">
        <v>17</v>
      </c>
    </row>
    <row r="607" spans="1:12" ht="18.75" customHeight="1">
      <c r="A607" s="8">
        <v>479</v>
      </c>
      <c r="B607" s="17">
        <v>10</v>
      </c>
      <c r="C607" s="17">
        <v>31208158237</v>
      </c>
      <c r="D607" s="18" t="s">
        <v>612</v>
      </c>
      <c r="E607" s="19" t="s">
        <v>299</v>
      </c>
      <c r="F607" s="20" t="s">
        <v>551</v>
      </c>
      <c r="G607" s="20" t="s">
        <v>645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480</v>
      </c>
      <c r="B608" s="17">
        <v>11</v>
      </c>
      <c r="C608" s="17">
        <v>31215269607</v>
      </c>
      <c r="D608" s="18" t="s">
        <v>613</v>
      </c>
      <c r="E608" s="19" t="s">
        <v>115</v>
      </c>
      <c r="F608" s="20" t="s">
        <v>551</v>
      </c>
      <c r="G608" s="20" t="s">
        <v>645</v>
      </c>
      <c r="H608" s="20"/>
      <c r="I608" s="20"/>
      <c r="J608" s="20"/>
      <c r="K608" s="20"/>
      <c r="L608" s="22" t="s">
        <v>17</v>
      </c>
    </row>
    <row r="609" spans="1:12" ht="18.75" customHeight="1">
      <c r="A609" s="8">
        <v>481</v>
      </c>
      <c r="B609" s="17">
        <v>12</v>
      </c>
      <c r="C609" s="17">
        <v>31218171493</v>
      </c>
      <c r="D609" s="18" t="s">
        <v>614</v>
      </c>
      <c r="E609" s="19" t="s">
        <v>306</v>
      </c>
      <c r="F609" s="20" t="s">
        <v>551</v>
      </c>
      <c r="G609" s="20" t="s">
        <v>645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482</v>
      </c>
      <c r="B610" s="17">
        <v>13</v>
      </c>
      <c r="C610" s="17">
        <v>31208173992</v>
      </c>
      <c r="D610" s="18" t="s">
        <v>88</v>
      </c>
      <c r="E610" s="19" t="s">
        <v>615</v>
      </c>
      <c r="F610" s="20" t="s">
        <v>551</v>
      </c>
      <c r="G610" s="20" t="s">
        <v>645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483</v>
      </c>
      <c r="B611" s="17">
        <v>14</v>
      </c>
      <c r="C611" s="17">
        <v>31208174740</v>
      </c>
      <c r="D611" s="18" t="s">
        <v>616</v>
      </c>
      <c r="E611" s="19" t="s">
        <v>308</v>
      </c>
      <c r="F611" s="20" t="s">
        <v>551</v>
      </c>
      <c r="G611" s="20" t="s">
        <v>645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484</v>
      </c>
      <c r="B612" s="17">
        <v>15</v>
      </c>
      <c r="C612" s="17">
        <v>31218159433</v>
      </c>
      <c r="D612" s="18" t="s">
        <v>617</v>
      </c>
      <c r="E612" s="19" t="s">
        <v>121</v>
      </c>
      <c r="F612" s="20" t="s">
        <v>551</v>
      </c>
      <c r="G612" s="20" t="s">
        <v>645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485</v>
      </c>
      <c r="B613" s="17">
        <v>16</v>
      </c>
      <c r="C613" s="17">
        <v>31208122967</v>
      </c>
      <c r="D613" s="18" t="s">
        <v>94</v>
      </c>
      <c r="E613" s="19" t="s">
        <v>123</v>
      </c>
      <c r="F613" s="20" t="s">
        <v>551</v>
      </c>
      <c r="G613" s="20" t="s">
        <v>645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486</v>
      </c>
      <c r="B614" s="17">
        <v>17</v>
      </c>
      <c r="C614" s="17">
        <v>31218171367</v>
      </c>
      <c r="D614" s="18" t="s">
        <v>618</v>
      </c>
      <c r="E614" s="19" t="s">
        <v>123</v>
      </c>
      <c r="F614" s="20" t="s">
        <v>551</v>
      </c>
      <c r="G614" s="20" t="s">
        <v>645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487</v>
      </c>
      <c r="B615" s="17">
        <v>18</v>
      </c>
      <c r="C615" s="17">
        <v>28216203559</v>
      </c>
      <c r="D615" s="18" t="s">
        <v>461</v>
      </c>
      <c r="E615" s="19" t="s">
        <v>619</v>
      </c>
      <c r="F615" s="20" t="s">
        <v>551</v>
      </c>
      <c r="G615" s="20" t="s">
        <v>648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488</v>
      </c>
      <c r="B616" s="17">
        <v>19</v>
      </c>
      <c r="C616" s="17">
        <v>29216257764</v>
      </c>
      <c r="D616" s="18" t="s">
        <v>593</v>
      </c>
      <c r="E616" s="19" t="s">
        <v>620</v>
      </c>
      <c r="F616" s="20" t="s">
        <v>551</v>
      </c>
      <c r="G616" s="20" t="s">
        <v>658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489</v>
      </c>
      <c r="B617" s="17">
        <v>20</v>
      </c>
      <c r="C617" s="17">
        <v>31218162617</v>
      </c>
      <c r="D617" s="18" t="s">
        <v>621</v>
      </c>
      <c r="E617" s="19" t="s">
        <v>127</v>
      </c>
      <c r="F617" s="20" t="s">
        <v>551</v>
      </c>
      <c r="G617" s="20" t="s">
        <v>645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490</v>
      </c>
      <c r="B618" s="17">
        <v>21</v>
      </c>
      <c r="C618" s="17">
        <v>31208168618</v>
      </c>
      <c r="D618" s="18" t="s">
        <v>622</v>
      </c>
      <c r="E618" s="19" t="s">
        <v>129</v>
      </c>
      <c r="F618" s="20" t="s">
        <v>551</v>
      </c>
      <c r="G618" s="20" t="s">
        <v>645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491</v>
      </c>
      <c r="B619" s="17">
        <v>22</v>
      </c>
      <c r="C619" s="17">
        <v>31218149836</v>
      </c>
      <c r="D619" s="18" t="s">
        <v>623</v>
      </c>
      <c r="E619" s="19" t="s">
        <v>426</v>
      </c>
      <c r="F619" s="20" t="s">
        <v>551</v>
      </c>
      <c r="G619" s="20" t="s">
        <v>645</v>
      </c>
      <c r="H619" s="20"/>
      <c r="I619" s="20"/>
      <c r="J619" s="20"/>
      <c r="K619" s="20"/>
      <c r="L619" s="22">
        <v>0</v>
      </c>
    </row>
    <row r="620" spans="1:12" ht="18.75" customHeight="1">
      <c r="A620" s="8">
        <v>492</v>
      </c>
      <c r="B620" s="17">
        <v>23</v>
      </c>
      <c r="C620" s="17">
        <v>31218152928</v>
      </c>
      <c r="D620" s="18" t="s">
        <v>493</v>
      </c>
      <c r="E620" s="19" t="s">
        <v>426</v>
      </c>
      <c r="F620" s="20" t="s">
        <v>551</v>
      </c>
      <c r="G620" s="20" t="s">
        <v>645</v>
      </c>
      <c r="H620" s="20"/>
      <c r="I620" s="20"/>
      <c r="J620" s="20"/>
      <c r="K620" s="20"/>
      <c r="L620" s="22">
        <v>0</v>
      </c>
    </row>
    <row r="621" spans="1:12" ht="18.75" customHeight="1">
      <c r="A621" s="8">
        <v>493</v>
      </c>
      <c r="B621" s="17">
        <v>24</v>
      </c>
      <c r="C621" s="17">
        <v>31208129891</v>
      </c>
      <c r="D621" s="18" t="s">
        <v>624</v>
      </c>
      <c r="E621" s="19" t="s">
        <v>132</v>
      </c>
      <c r="F621" s="20" t="s">
        <v>551</v>
      </c>
      <c r="G621" s="20" t="s">
        <v>645</v>
      </c>
      <c r="H621" s="20"/>
      <c r="I621" s="20"/>
      <c r="J621" s="20"/>
      <c r="K621" s="20"/>
      <c r="L621" s="22">
        <v>0</v>
      </c>
    </row>
    <row r="622" spans="1:12" ht="18.75" customHeight="1">
      <c r="A622" s="8">
        <v>494</v>
      </c>
      <c r="B622" s="17">
        <v>25</v>
      </c>
      <c r="C622" s="17">
        <v>31208133234</v>
      </c>
      <c r="D622" s="18" t="s">
        <v>625</v>
      </c>
      <c r="E622" s="19" t="s">
        <v>132</v>
      </c>
      <c r="F622" s="20" t="s">
        <v>551</v>
      </c>
      <c r="G622" s="20" t="s">
        <v>645</v>
      </c>
      <c r="H622" s="20"/>
      <c r="I622" s="20"/>
      <c r="J622" s="20"/>
      <c r="K622" s="20"/>
      <c r="L622" s="22">
        <v>0</v>
      </c>
    </row>
    <row r="623" spans="1:12" ht="18.75" customHeight="1">
      <c r="A623" s="8" t="s">
        <v>671</v>
      </c>
      <c r="B623" s="17">
        <v>26</v>
      </c>
      <c r="C623" s="17" t="s">
        <v>672</v>
      </c>
      <c r="D623" s="18" t="s">
        <v>672</v>
      </c>
      <c r="E623" s="19" t="s">
        <v>672</v>
      </c>
      <c r="F623" s="20" t="s">
        <v>672</v>
      </c>
      <c r="G623" s="20" t="s">
        <v>672</v>
      </c>
      <c r="H623" s="20"/>
      <c r="I623" s="20"/>
      <c r="J623" s="20"/>
      <c r="K623" s="20"/>
      <c r="L623" s="22" t="s">
        <v>672</v>
      </c>
    </row>
    <row r="624" spans="1:12" ht="18.75" customHeight="1">
      <c r="A624" s="8" t="s">
        <v>671</v>
      </c>
      <c r="B624" s="17">
        <v>27</v>
      </c>
      <c r="C624" s="17" t="s">
        <v>672</v>
      </c>
      <c r="D624" s="18" t="s">
        <v>672</v>
      </c>
      <c r="E624" s="19" t="s">
        <v>672</v>
      </c>
      <c r="F624" s="20" t="s">
        <v>672</v>
      </c>
      <c r="G624" s="20" t="s">
        <v>672</v>
      </c>
      <c r="H624" s="20"/>
      <c r="I624" s="20"/>
      <c r="J624" s="20"/>
      <c r="K624" s="20"/>
      <c r="L624" s="22" t="s">
        <v>672</v>
      </c>
    </row>
    <row r="625" spans="1:12" ht="18.75" customHeight="1">
      <c r="A625" s="8" t="s">
        <v>671</v>
      </c>
      <c r="B625" s="17">
        <v>28</v>
      </c>
      <c r="C625" s="17" t="s">
        <v>672</v>
      </c>
      <c r="D625" s="18" t="s">
        <v>672</v>
      </c>
      <c r="E625" s="19" t="s">
        <v>672</v>
      </c>
      <c r="F625" s="20" t="s">
        <v>672</v>
      </c>
      <c r="G625" s="20" t="s">
        <v>672</v>
      </c>
      <c r="H625" s="20"/>
      <c r="I625" s="20"/>
      <c r="J625" s="20"/>
      <c r="K625" s="20"/>
      <c r="L625" s="22" t="s">
        <v>672</v>
      </c>
    </row>
    <row r="626" spans="1:12" s="26" customFormat="1" ht="18.75" customHeight="1">
      <c r="B626" s="25" t="s">
        <v>669</v>
      </c>
      <c r="D626" s="27"/>
      <c r="E626" s="25"/>
      <c r="F626" s="25"/>
      <c r="G626" s="29">
        <v>503</v>
      </c>
      <c r="H626" s="25" t="s">
        <v>673</v>
      </c>
      <c r="I626" s="25"/>
    </row>
    <row r="627" spans="1:12" s="13" customFormat="1" ht="15" customHeight="1">
      <c r="A627" s="31"/>
      <c r="B627" s="37" t="s">
        <v>0</v>
      </c>
      <c r="C627" s="36" t="s">
        <v>18</v>
      </c>
      <c r="D627" s="38" t="s">
        <v>9</v>
      </c>
      <c r="E627" s="39" t="s">
        <v>10</v>
      </c>
      <c r="F627" s="36" t="s">
        <v>20</v>
      </c>
      <c r="G627" s="36" t="s">
        <v>21</v>
      </c>
      <c r="H627" s="36" t="s">
        <v>14</v>
      </c>
      <c r="I627" s="36" t="s">
        <v>15</v>
      </c>
      <c r="J627" s="34" t="s">
        <v>16</v>
      </c>
      <c r="K627" s="35"/>
      <c r="L627" s="36" t="s">
        <v>12</v>
      </c>
    </row>
    <row r="628" spans="1:12" s="13" customFormat="1">
      <c r="A628" s="31"/>
      <c r="B628" s="37"/>
      <c r="C628" s="37"/>
      <c r="D628" s="38"/>
      <c r="E628" s="39"/>
      <c r="F628" s="37"/>
      <c r="G628" s="37"/>
      <c r="H628" s="37"/>
      <c r="I628" s="37"/>
      <c r="J628" s="23" t="s">
        <v>11</v>
      </c>
      <c r="K628" s="23" t="s">
        <v>13</v>
      </c>
      <c r="L628" s="36"/>
    </row>
    <row r="629" spans="1:12" ht="18.75" customHeight="1">
      <c r="A629" s="8">
        <v>495</v>
      </c>
      <c r="B629" s="17">
        <v>1</v>
      </c>
      <c r="C629" s="17">
        <v>31208151776</v>
      </c>
      <c r="D629" s="18" t="s">
        <v>626</v>
      </c>
      <c r="E629" s="19" t="s">
        <v>132</v>
      </c>
      <c r="F629" s="20" t="s">
        <v>551</v>
      </c>
      <c r="G629" s="20" t="s">
        <v>645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496</v>
      </c>
      <c r="B630" s="17">
        <v>2</v>
      </c>
      <c r="C630" s="17">
        <v>31218139357</v>
      </c>
      <c r="D630" s="18" t="s">
        <v>268</v>
      </c>
      <c r="E630" s="19" t="s">
        <v>627</v>
      </c>
      <c r="F630" s="20" t="s">
        <v>551</v>
      </c>
      <c r="G630" s="20" t="s">
        <v>645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497</v>
      </c>
      <c r="B631" s="17">
        <v>3</v>
      </c>
      <c r="C631" s="17">
        <v>31208147198</v>
      </c>
      <c r="D631" s="18" t="s">
        <v>628</v>
      </c>
      <c r="E631" s="19" t="s">
        <v>314</v>
      </c>
      <c r="F631" s="20" t="s">
        <v>551</v>
      </c>
      <c r="G631" s="20" t="s">
        <v>645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498</v>
      </c>
      <c r="B632" s="17">
        <v>4</v>
      </c>
      <c r="C632" s="17">
        <v>31208160298</v>
      </c>
      <c r="D632" s="18" t="s">
        <v>629</v>
      </c>
      <c r="E632" s="19" t="s">
        <v>137</v>
      </c>
      <c r="F632" s="20" t="s">
        <v>551</v>
      </c>
      <c r="G632" s="20" t="s">
        <v>645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499</v>
      </c>
      <c r="B633" s="17">
        <v>5</v>
      </c>
      <c r="C633" s="17">
        <v>31218171158</v>
      </c>
      <c r="D633" s="18" t="s">
        <v>630</v>
      </c>
      <c r="E633" s="19" t="s">
        <v>211</v>
      </c>
      <c r="F633" s="20" t="s">
        <v>551</v>
      </c>
      <c r="G633" s="20" t="s">
        <v>645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500</v>
      </c>
      <c r="B634" s="17">
        <v>6</v>
      </c>
      <c r="C634" s="17">
        <v>31204647664</v>
      </c>
      <c r="D634" s="18" t="s">
        <v>631</v>
      </c>
      <c r="E634" s="19" t="s">
        <v>143</v>
      </c>
      <c r="F634" s="20" t="s">
        <v>551</v>
      </c>
      <c r="G634" s="20" t="s">
        <v>645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501</v>
      </c>
      <c r="B635" s="17">
        <v>7</v>
      </c>
      <c r="C635" s="17">
        <v>31208148186</v>
      </c>
      <c r="D635" s="18" t="s">
        <v>632</v>
      </c>
      <c r="E635" s="19" t="s">
        <v>148</v>
      </c>
      <c r="F635" s="20" t="s">
        <v>551</v>
      </c>
      <c r="G635" s="20" t="s">
        <v>645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502</v>
      </c>
      <c r="B636" s="17">
        <v>8</v>
      </c>
      <c r="C636" s="17">
        <v>31208153799</v>
      </c>
      <c r="D636" s="18" t="s">
        <v>633</v>
      </c>
      <c r="E636" s="19" t="s">
        <v>148</v>
      </c>
      <c r="F636" s="20" t="s">
        <v>551</v>
      </c>
      <c r="G636" s="20" t="s">
        <v>645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503</v>
      </c>
      <c r="B637" s="17">
        <v>9</v>
      </c>
      <c r="C637" s="17">
        <v>31208176520</v>
      </c>
      <c r="D637" s="18" t="s">
        <v>634</v>
      </c>
      <c r="E637" s="19" t="s">
        <v>148</v>
      </c>
      <c r="F637" s="20" t="s">
        <v>551</v>
      </c>
      <c r="G637" s="20" t="s">
        <v>645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504</v>
      </c>
      <c r="B638" s="17">
        <v>10</v>
      </c>
      <c r="C638" s="17">
        <v>31218162623</v>
      </c>
      <c r="D638" s="18" t="s">
        <v>635</v>
      </c>
      <c r="E638" s="19" t="s">
        <v>150</v>
      </c>
      <c r="F638" s="20" t="s">
        <v>551</v>
      </c>
      <c r="G638" s="20" t="s">
        <v>645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505</v>
      </c>
      <c r="B639" s="17">
        <v>11</v>
      </c>
      <c r="C639" s="17">
        <v>31208166651</v>
      </c>
      <c r="D639" s="18" t="s">
        <v>636</v>
      </c>
      <c r="E639" s="19" t="s">
        <v>218</v>
      </c>
      <c r="F639" s="20" t="s">
        <v>551</v>
      </c>
      <c r="G639" s="20" t="s">
        <v>645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506</v>
      </c>
      <c r="B640" s="17">
        <v>12</v>
      </c>
      <c r="C640" s="17">
        <v>31218122840</v>
      </c>
      <c r="D640" s="18" t="s">
        <v>443</v>
      </c>
      <c r="E640" s="19" t="s">
        <v>637</v>
      </c>
      <c r="F640" s="20" t="s">
        <v>551</v>
      </c>
      <c r="G640" s="20" t="s">
        <v>645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507</v>
      </c>
      <c r="B641" s="17">
        <v>13</v>
      </c>
      <c r="C641" s="17">
        <v>31218171686</v>
      </c>
      <c r="D641" s="18" t="s">
        <v>638</v>
      </c>
      <c r="E641" s="19" t="s">
        <v>161</v>
      </c>
      <c r="F641" s="20" t="s">
        <v>551</v>
      </c>
      <c r="G641" s="20" t="s">
        <v>645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508</v>
      </c>
      <c r="B642" s="17">
        <v>14</v>
      </c>
      <c r="C642" s="17">
        <v>31218173874</v>
      </c>
      <c r="D642" s="18" t="s">
        <v>639</v>
      </c>
      <c r="E642" s="19" t="s">
        <v>164</v>
      </c>
      <c r="F642" s="20" t="s">
        <v>551</v>
      </c>
      <c r="G642" s="20" t="s">
        <v>645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509</v>
      </c>
      <c r="B643" s="17">
        <v>15</v>
      </c>
      <c r="C643" s="17">
        <v>31208160491</v>
      </c>
      <c r="D643" s="18" t="s">
        <v>640</v>
      </c>
      <c r="E643" s="19" t="s">
        <v>166</v>
      </c>
      <c r="F643" s="20" t="s">
        <v>551</v>
      </c>
      <c r="G643" s="20" t="s">
        <v>645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510</v>
      </c>
      <c r="B644" s="17">
        <v>16</v>
      </c>
      <c r="C644" s="17">
        <v>31208161757</v>
      </c>
      <c r="D644" s="18" t="s">
        <v>641</v>
      </c>
      <c r="E644" s="19" t="s">
        <v>166</v>
      </c>
      <c r="F644" s="20" t="s">
        <v>551</v>
      </c>
      <c r="G644" s="20" t="s">
        <v>645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511</v>
      </c>
      <c r="B645" s="17">
        <v>17</v>
      </c>
      <c r="C645" s="17">
        <v>31206260294</v>
      </c>
      <c r="D645" s="18" t="s">
        <v>133</v>
      </c>
      <c r="E645" s="19" t="s">
        <v>346</v>
      </c>
      <c r="F645" s="20" t="s">
        <v>551</v>
      </c>
      <c r="G645" s="20" t="s">
        <v>645</v>
      </c>
      <c r="H645" s="20"/>
      <c r="I645" s="20"/>
      <c r="J645" s="20"/>
      <c r="K645" s="20"/>
      <c r="L645" s="22">
        <v>0</v>
      </c>
    </row>
    <row r="646" spans="1:12" ht="18.75" customHeight="1">
      <c r="A646" s="8" t="s">
        <v>671</v>
      </c>
      <c r="B646" s="17">
        <v>18</v>
      </c>
      <c r="C646" s="17" t="s">
        <v>672</v>
      </c>
      <c r="D646" s="18" t="s">
        <v>672</v>
      </c>
      <c r="E646" s="19" t="s">
        <v>672</v>
      </c>
      <c r="F646" s="20" t="s">
        <v>672</v>
      </c>
      <c r="G646" s="20" t="s">
        <v>672</v>
      </c>
      <c r="H646" s="20"/>
      <c r="I646" s="20"/>
      <c r="J646" s="20"/>
      <c r="K646" s="20"/>
      <c r="L646" s="22" t="s">
        <v>672</v>
      </c>
    </row>
    <row r="647" spans="1:12" ht="18.75" customHeight="1">
      <c r="A647" s="8" t="s">
        <v>671</v>
      </c>
      <c r="B647" s="17">
        <v>19</v>
      </c>
      <c r="C647" s="17" t="s">
        <v>672</v>
      </c>
      <c r="D647" s="18" t="s">
        <v>672</v>
      </c>
      <c r="E647" s="19" t="s">
        <v>672</v>
      </c>
      <c r="F647" s="20" t="s">
        <v>672</v>
      </c>
      <c r="G647" s="20" t="s">
        <v>672</v>
      </c>
      <c r="H647" s="20"/>
      <c r="I647" s="20"/>
      <c r="J647" s="20"/>
      <c r="K647" s="20"/>
      <c r="L647" s="22" t="s">
        <v>672</v>
      </c>
    </row>
    <row r="648" spans="1:12" ht="18.75" customHeight="1">
      <c r="A648" s="8" t="s">
        <v>671</v>
      </c>
      <c r="B648" s="17">
        <v>20</v>
      </c>
      <c r="C648" s="17" t="s">
        <v>672</v>
      </c>
      <c r="D648" s="18" t="s">
        <v>672</v>
      </c>
      <c r="E648" s="19" t="s">
        <v>672</v>
      </c>
      <c r="F648" s="20" t="s">
        <v>672</v>
      </c>
      <c r="G648" s="20" t="s">
        <v>672</v>
      </c>
      <c r="H648" s="20"/>
      <c r="I648" s="20"/>
      <c r="J648" s="20"/>
      <c r="K648" s="20"/>
      <c r="L648" s="22" t="s">
        <v>672</v>
      </c>
    </row>
    <row r="649" spans="1:12" ht="18.75" customHeight="1">
      <c r="A649" s="8" t="s">
        <v>671</v>
      </c>
      <c r="B649" s="17">
        <v>21</v>
      </c>
      <c r="C649" s="17" t="s">
        <v>672</v>
      </c>
      <c r="D649" s="18" t="s">
        <v>672</v>
      </c>
      <c r="E649" s="19" t="s">
        <v>672</v>
      </c>
      <c r="F649" s="20" t="s">
        <v>672</v>
      </c>
      <c r="G649" s="20" t="s">
        <v>672</v>
      </c>
      <c r="H649" s="20"/>
      <c r="I649" s="20"/>
      <c r="J649" s="20"/>
      <c r="K649" s="20"/>
      <c r="L649" s="22" t="s">
        <v>672</v>
      </c>
    </row>
    <row r="650" spans="1:12" ht="18.75" customHeight="1">
      <c r="A650" s="8" t="s">
        <v>671</v>
      </c>
      <c r="B650" s="17">
        <v>22</v>
      </c>
      <c r="C650" s="17" t="s">
        <v>672</v>
      </c>
      <c r="D650" s="18" t="s">
        <v>672</v>
      </c>
      <c r="E650" s="19" t="s">
        <v>672</v>
      </c>
      <c r="F650" s="20" t="s">
        <v>672</v>
      </c>
      <c r="G650" s="20" t="s">
        <v>672</v>
      </c>
      <c r="H650" s="20"/>
      <c r="I650" s="20"/>
      <c r="J650" s="20"/>
      <c r="K650" s="20"/>
      <c r="L650" s="22" t="s">
        <v>672</v>
      </c>
    </row>
    <row r="651" spans="1:12" ht="18.75" customHeight="1">
      <c r="A651" s="8" t="s">
        <v>671</v>
      </c>
      <c r="B651" s="17">
        <v>23</v>
      </c>
      <c r="C651" s="17" t="s">
        <v>672</v>
      </c>
      <c r="D651" s="18" t="s">
        <v>672</v>
      </c>
      <c r="E651" s="19" t="s">
        <v>672</v>
      </c>
      <c r="F651" s="20" t="s">
        <v>672</v>
      </c>
      <c r="G651" s="20" t="s">
        <v>672</v>
      </c>
      <c r="H651" s="20"/>
      <c r="I651" s="20"/>
      <c r="J651" s="20"/>
      <c r="K651" s="20"/>
      <c r="L651" s="22" t="s">
        <v>672</v>
      </c>
    </row>
    <row r="652" spans="1:12" ht="18.75" customHeight="1">
      <c r="A652" s="8" t="s">
        <v>671</v>
      </c>
      <c r="B652" s="17">
        <v>24</v>
      </c>
      <c r="C652" s="17" t="s">
        <v>672</v>
      </c>
      <c r="D652" s="18" t="s">
        <v>672</v>
      </c>
      <c r="E652" s="19" t="s">
        <v>672</v>
      </c>
      <c r="F652" s="20" t="s">
        <v>672</v>
      </c>
      <c r="G652" s="20" t="s">
        <v>672</v>
      </c>
      <c r="H652" s="20"/>
      <c r="I652" s="20"/>
      <c r="J652" s="20"/>
      <c r="K652" s="20"/>
      <c r="L652" s="22" t="s">
        <v>672</v>
      </c>
    </row>
    <row r="653" spans="1:12" ht="18.75" customHeight="1">
      <c r="A653" s="8" t="s">
        <v>671</v>
      </c>
      <c r="B653" s="17">
        <v>25</v>
      </c>
      <c r="C653" s="17" t="s">
        <v>672</v>
      </c>
      <c r="D653" s="18" t="s">
        <v>672</v>
      </c>
      <c r="E653" s="19" t="s">
        <v>672</v>
      </c>
      <c r="F653" s="20" t="s">
        <v>672</v>
      </c>
      <c r="G653" s="20" t="s">
        <v>672</v>
      </c>
      <c r="H653" s="20"/>
      <c r="I653" s="20"/>
      <c r="J653" s="20"/>
      <c r="K653" s="20"/>
      <c r="L653" s="22" t="s">
        <v>672</v>
      </c>
    </row>
    <row r="654" spans="1:12" ht="18.75" customHeight="1">
      <c r="A654" s="8" t="s">
        <v>671</v>
      </c>
      <c r="B654" s="17">
        <v>26</v>
      </c>
      <c r="C654" s="17" t="s">
        <v>672</v>
      </c>
      <c r="D654" s="18" t="s">
        <v>672</v>
      </c>
      <c r="E654" s="19" t="s">
        <v>672</v>
      </c>
      <c r="F654" s="20" t="s">
        <v>672</v>
      </c>
      <c r="G654" s="20" t="s">
        <v>672</v>
      </c>
      <c r="H654" s="20"/>
      <c r="I654" s="20"/>
      <c r="J654" s="20"/>
      <c r="K654" s="20"/>
      <c r="L654" s="22" t="s">
        <v>672</v>
      </c>
    </row>
    <row r="655" spans="1:12" ht="18.75" customHeight="1">
      <c r="A655" s="8" t="s">
        <v>671</v>
      </c>
      <c r="B655" s="17">
        <v>27</v>
      </c>
      <c r="C655" s="17" t="s">
        <v>672</v>
      </c>
      <c r="D655" s="18" t="s">
        <v>672</v>
      </c>
      <c r="E655" s="19" t="s">
        <v>672</v>
      </c>
      <c r="F655" s="20" t="s">
        <v>672</v>
      </c>
      <c r="G655" s="20" t="s">
        <v>672</v>
      </c>
      <c r="H655" s="20"/>
      <c r="I655" s="20"/>
      <c r="J655" s="20"/>
      <c r="K655" s="20"/>
      <c r="L655" s="22" t="s">
        <v>672</v>
      </c>
    </row>
    <row r="656" spans="1:12" ht="18.75" customHeight="1">
      <c r="A656" s="8" t="s">
        <v>671</v>
      </c>
      <c r="B656" s="17">
        <v>28</v>
      </c>
      <c r="C656" s="17" t="s">
        <v>672</v>
      </c>
      <c r="D656" s="18" t="s">
        <v>672</v>
      </c>
      <c r="E656" s="19" t="s">
        <v>672</v>
      </c>
      <c r="F656" s="20" t="s">
        <v>672</v>
      </c>
      <c r="G656" s="20" t="s">
        <v>672</v>
      </c>
      <c r="H656" s="20"/>
      <c r="I656" s="20"/>
      <c r="J656" s="20"/>
      <c r="K656" s="20"/>
      <c r="L656" s="22" t="s">
        <v>672</v>
      </c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/>
    <row r="63083" spans="1:12"/>
    <row r="63084" spans="1:12"/>
    <row r="63085" spans="1:12"/>
    <row r="63086" spans="1:12"/>
    <row r="63087" spans="1:12"/>
    <row r="63088" spans="1:12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36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L40:L67 L69:L98 L100:L129 L131:L160 L162:L191 L193:L222 L224:L253 L255:L284 L286:L315 L317:L346 L348:L377 L379:L408 L410:L439 L441:L470 L472:L501 L503:L532 L534:L563 L565:L594 L596:L625 L627:L656 C40:F656 H40:K656 C38:L39 C657:L63112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2026-05-20T02:05:41Z</cp:lastPrinted>
  <dcterms:created xsi:type="dcterms:W3CDTF">2005-12-20T15:13:01Z</dcterms:created>
  <dcterms:modified xsi:type="dcterms:W3CDTF">2026-05-20T02:05:55Z</dcterms:modified>
</cp:coreProperties>
</file>